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tmp4CEA" sheetId="1" r:id="rId1"/>
    <sheet name="Hoja1" sheetId="2" r:id="rId2"/>
  </sheets>
  <calcPr calcId="0"/>
  <pivotCaches>
    <pivotCache cacheId="56" r:id="rId3"/>
    <pivotCache cacheId="74" r:id="rId4"/>
  </pivotCaches>
</workbook>
</file>

<file path=xl/connections.xml><?xml version="1.0" encoding="utf-8"?>
<connections xmlns="http://schemas.openxmlformats.org/spreadsheetml/2006/main">
  <connection id="1" odcFile="C:\Users\Administrator\AppData\Local\Temp\tmp4CEA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4_SsasProjectFinal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RV-BDII\MYINSTANCE Ssas_ProjectFinal"/>
    <s v="{[Dim Promotion].[Spanish Promotion Name].&amp;[Descuento por volumen (entre 11 y 14)]}"/>
    <s v="{[Dim Product].[Size].&amp;[46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<sst xmlns="http://schemas.openxmlformats.org/spreadsheetml/2006/main" count="273" uniqueCount="267">
  <si>
    <t>Sales Amount</t>
  </si>
  <si>
    <t>Etiquetas de fila</t>
  </si>
  <si>
    <t>Aaron J Hughes</t>
  </si>
  <si>
    <t>Adriana L Gonzalez</t>
  </si>
  <si>
    <t>Adrienne M Blanco</t>
  </si>
  <si>
    <t>Alan A He</t>
  </si>
  <si>
    <t>Alan A Huang</t>
  </si>
  <si>
    <t>Albert M Gomez</t>
  </si>
  <si>
    <t>Albert R Alvarez</t>
  </si>
  <si>
    <t>Albert W Blanco</t>
  </si>
  <si>
    <t>Alexandria V Bailey</t>
  </si>
  <si>
    <t>Alexia M Henderson</t>
  </si>
  <si>
    <t>Alyssa I Foster</t>
  </si>
  <si>
    <t>Amber W Hill</t>
  </si>
  <si>
    <t>Amber W Roberts</t>
  </si>
  <si>
    <t>Amy C Sun</t>
  </si>
  <si>
    <t>Amy E Chow</t>
  </si>
  <si>
    <t>Andrea L Baker</t>
  </si>
  <si>
    <t>Ann S Rodriguez</t>
  </si>
  <si>
    <t>Anna A Clark</t>
  </si>
  <si>
    <t>Anne R Ramos</t>
  </si>
  <si>
    <t>Antonio D Flores</t>
  </si>
  <si>
    <t>Antonio L Perry</t>
  </si>
  <si>
    <t>Armando P Diaz</t>
  </si>
  <si>
    <t>Ashlee E Raje</t>
  </si>
  <si>
    <t>Ashley H Clark</t>
  </si>
  <si>
    <t>Ashley S Johnson</t>
  </si>
  <si>
    <t>Audrey D Ortega</t>
  </si>
  <si>
    <t>Beth A Ortega</t>
  </si>
  <si>
    <t>Bianca C Gao</t>
  </si>
  <si>
    <t>Bonnie H Yuan</t>
  </si>
  <si>
    <t>Brandon J Thompson</t>
  </si>
  <si>
    <t>Brendan L Shen</t>
  </si>
  <si>
    <t>Bryant C Sanchez</t>
  </si>
  <si>
    <t>Cameron M Moore</t>
  </si>
  <si>
    <t>Carl J Andersen</t>
  </si>
  <si>
    <t>Carol K Washington</t>
  </si>
  <si>
    <t>Casey G Carlson</t>
  </si>
  <si>
    <t>Casey G Kumar</t>
  </si>
  <si>
    <t>Cassandra C Fernandez</t>
  </si>
  <si>
    <t>Chase A Ramirez</t>
  </si>
  <si>
    <t>Clarence L Wu</t>
  </si>
  <si>
    <t>Claudia E Ma</t>
  </si>
  <si>
    <t>Claudia E McDonald</t>
  </si>
  <si>
    <t>Cody A Stewart</t>
  </si>
  <si>
    <t>Colin K Stone</t>
  </si>
  <si>
    <t>Colleen J Hu</t>
  </si>
  <si>
    <t>Connor A Winston</t>
  </si>
  <si>
    <t>Cory J Chandra</t>
  </si>
  <si>
    <t>Craig V Munoz</t>
  </si>
  <si>
    <t>Cristina J Beck</t>
  </si>
  <si>
    <t>Crystal J Liang</t>
  </si>
  <si>
    <t>Crystal L Li</t>
  </si>
  <si>
    <t>Damien M Ye</t>
  </si>
  <si>
    <t>Dawn C Chen</t>
  </si>
  <si>
    <t>Deanna L Weber</t>
  </si>
  <si>
    <t>Deanna S Gonzalez</t>
  </si>
  <si>
    <t>Deanna W Serrano</t>
  </si>
  <si>
    <t>Denise C Suri</t>
  </si>
  <si>
    <t>Denise K Lopez</t>
  </si>
  <si>
    <t>Devin A Kelly</t>
  </si>
  <si>
    <t>Devin E Stewart</t>
  </si>
  <si>
    <t>Devin J Martinez</t>
  </si>
  <si>
    <t>Devon J Kennedy</t>
  </si>
  <si>
    <t>Dominic L Gonzalez</t>
  </si>
  <si>
    <t>Donald S Mehta</t>
  </si>
  <si>
    <t>Drew W Tang</t>
  </si>
  <si>
    <t>Dustin F Deng</t>
  </si>
  <si>
    <t>Dwayne M Alonso</t>
  </si>
  <si>
    <t>Dylan C Long</t>
  </si>
  <si>
    <t>Dylan M Martinez</t>
  </si>
  <si>
    <t>Edwin J Ferrier</t>
  </si>
  <si>
    <t>Elijah A Gonzales</t>
  </si>
  <si>
    <t>Elizabeth A Russell</t>
  </si>
  <si>
    <t>Elizabeth B Garcia</t>
  </si>
  <si>
    <t>Elizabeth H Brown</t>
  </si>
  <si>
    <t>Emily R Clark</t>
  </si>
  <si>
    <t>Emily R Rodriguez</t>
  </si>
  <si>
    <t>Emma J Sandberg</t>
  </si>
  <si>
    <t>Emmanuel R Lopez</t>
  </si>
  <si>
    <t>Erika F Diaz</t>
  </si>
  <si>
    <t>Ethan R Winston</t>
  </si>
  <si>
    <t>Eugene E Ye</t>
  </si>
  <si>
    <t>Evan J Phillips</t>
  </si>
  <si>
    <t>Evelyn L Gonzalez</t>
  </si>
  <si>
    <t>Evelyn P Chandra</t>
  </si>
  <si>
    <t>Faith F Barnes</t>
  </si>
  <si>
    <t>Felicia L Jimenez</t>
  </si>
  <si>
    <t>Francisco K Mehta</t>
  </si>
  <si>
    <t>Gabriel M Gonzales</t>
  </si>
  <si>
    <t>Gavin M Perry</t>
  </si>
  <si>
    <t>George C Prasad</t>
  </si>
  <si>
    <t>George M Sanchez</t>
  </si>
  <si>
    <t>Gerrit Jan Straatsma</t>
  </si>
  <si>
    <t>Gilbert C Deng</t>
  </si>
  <si>
    <t>Grant R Rai</t>
  </si>
  <si>
    <t>Heather E Liang</t>
  </si>
  <si>
    <t>Heather R Wang</t>
  </si>
  <si>
    <t>Isabella D Perez</t>
  </si>
  <si>
    <t>Jack J Li</t>
  </si>
  <si>
    <t>Jackson A Powell</t>
  </si>
  <si>
    <t>Jaclyn D Lu</t>
  </si>
  <si>
    <t>Jake J Wang</t>
  </si>
  <si>
    <t>Janet G Alvarez</t>
  </si>
  <si>
    <t>Jarrod E Suri</t>
  </si>
  <si>
    <t>Jasmine D Simmons</t>
  </si>
  <si>
    <t>Jason J Campbell</t>
  </si>
  <si>
    <t>Javier A Hernandez</t>
  </si>
  <si>
    <t>Jay C Suarez</t>
  </si>
  <si>
    <t>Jennifer E Ramirez</t>
  </si>
  <si>
    <t>Jennifer H Peterson</t>
  </si>
  <si>
    <t>Jenny K Xu</t>
  </si>
  <si>
    <t>Jeremy S Robinson</t>
  </si>
  <si>
    <t>Jerome N Torres</t>
  </si>
  <si>
    <t>Jesse M Sanchez</t>
  </si>
  <si>
    <t>Jessie A She</t>
  </si>
  <si>
    <t>Jimmy D Vazquez</t>
  </si>
  <si>
    <t>Johnathan D Madan</t>
  </si>
  <si>
    <t>Johnathan E Suri</t>
  </si>
  <si>
    <t>Johnny S Raji</t>
  </si>
  <si>
    <t>Jordan C King</t>
  </si>
  <si>
    <t>Jordan J King</t>
  </si>
  <si>
    <t>Jorge L Liang</t>
  </si>
  <si>
    <t>José E Saraiva</t>
  </si>
  <si>
    <t>Jose J Alexander</t>
  </si>
  <si>
    <t>Joseph T Taylor</t>
  </si>
  <si>
    <t>Joy J Gomez</t>
  </si>
  <si>
    <t>Juan A Romero</t>
  </si>
  <si>
    <t>Juan H Ward</t>
  </si>
  <si>
    <t>Julia E Rogers</t>
  </si>
  <si>
    <t>Julia L Wood</t>
  </si>
  <si>
    <t>Julia M Wright</t>
  </si>
  <si>
    <t>Julian A Wood</t>
  </si>
  <si>
    <t>Kaitlyn M Bailey</t>
  </si>
  <si>
    <t>Karl J Kumar</t>
  </si>
  <si>
    <t>Karl M Shen</t>
  </si>
  <si>
    <t>Katelyn R Phillips</t>
  </si>
  <si>
    <t>Katherine J Green</t>
  </si>
  <si>
    <t>Katherine P Griffin</t>
  </si>
  <si>
    <t>Kathleen M Vazquez</t>
  </si>
  <si>
    <t>Katrina M Sharma</t>
  </si>
  <si>
    <t>Kelsey G Becker</t>
  </si>
  <si>
    <t>Kelvin V Raje</t>
  </si>
  <si>
    <t>Krista E Martin</t>
  </si>
  <si>
    <t>Krista L Torres</t>
  </si>
  <si>
    <t>Kristi M Dominguez</t>
  </si>
  <si>
    <t>Kristopher L Malhotra</t>
  </si>
  <si>
    <t>Kristy E Munoz</t>
  </si>
  <si>
    <t>Kristy M Torres</t>
  </si>
  <si>
    <t>Lacey A Liang</t>
  </si>
  <si>
    <t>Lacey W Yuan</t>
  </si>
  <si>
    <t>Latoya L Xu</t>
  </si>
  <si>
    <t>Lee M Blanco</t>
  </si>
  <si>
    <t>Levi J Suri</t>
  </si>
  <si>
    <t>Levi M Mehta</t>
  </si>
  <si>
    <t>Louis D Guo</t>
  </si>
  <si>
    <t>Mackenzie M Carter</t>
  </si>
  <si>
    <t>Mackenzie T Campbell</t>
  </si>
  <si>
    <t>Madeline D Hill</t>
  </si>
  <si>
    <t>Madison J Hughes</t>
  </si>
  <si>
    <t>Marcus A Hayes</t>
  </si>
  <si>
    <t>Maria W Peterson</t>
  </si>
  <si>
    <t>Mariah C Henderson</t>
  </si>
  <si>
    <t>Marie A Ramos</t>
  </si>
  <si>
    <t>Marshall V Andersen</t>
  </si>
  <si>
    <t>Max C Moyer</t>
  </si>
  <si>
    <t>Melinda A Rubio</t>
  </si>
  <si>
    <t>Melody S Jimenez</t>
  </si>
  <si>
    <t>Meredith S Subram</t>
  </si>
  <si>
    <t>Micah C Wang</t>
  </si>
  <si>
    <t>Micah J Liu</t>
  </si>
  <si>
    <t>Micheal K Rubio</t>
  </si>
  <si>
    <t>Michele C Lopez</t>
  </si>
  <si>
    <t>Michele C Suarez</t>
  </si>
  <si>
    <t>Michelle M James</t>
  </si>
  <si>
    <t>Monica A Martinez</t>
  </si>
  <si>
    <t>Morgan C Miller</t>
  </si>
  <si>
    <t>Morgan S Richardson</t>
  </si>
  <si>
    <t>Mya P Bryant</t>
  </si>
  <si>
    <t>Natalie J Thompson</t>
  </si>
  <si>
    <t>Natalie L Campbell</t>
  </si>
  <si>
    <t>Natalie M Taylor</t>
  </si>
  <si>
    <t>Natalie P Adams</t>
  </si>
  <si>
    <t>Nathan K Butler</t>
  </si>
  <si>
    <t>Nathan K Hayes</t>
  </si>
  <si>
    <t>Nathaniel M Rivera</t>
  </si>
  <si>
    <t>Nicolas D Sharma</t>
  </si>
  <si>
    <t>Nicole B Taylor</t>
  </si>
  <si>
    <t>Nina L Lal</t>
  </si>
  <si>
    <t>Omar C Yuan</t>
  </si>
  <si>
    <t>Paige K Flores</t>
  </si>
  <si>
    <t>Paula D Ruiz</t>
  </si>
  <si>
    <t>Priscilla C Rai</t>
  </si>
  <si>
    <t>Rachel C Williams</t>
  </si>
  <si>
    <t>Rachel E Reed</t>
  </si>
  <si>
    <t>Randall J Munoz</t>
  </si>
  <si>
    <t>Randy B Zhu</t>
  </si>
  <si>
    <t>Randy S Xu</t>
  </si>
  <si>
    <t>Raul T Nara</t>
  </si>
  <si>
    <t>Ricardo K Kumar</t>
  </si>
  <si>
    <t>Richard C Foster</t>
  </si>
  <si>
    <t>Richard S Robinson</t>
  </si>
  <si>
    <t>Ricky S Alonso</t>
  </si>
  <si>
    <t>Riley J Sanchez</t>
  </si>
  <si>
    <t>Robert G Young</t>
  </si>
  <si>
    <t>Roberto L Rubio</t>
  </si>
  <si>
    <t>Roger L Sharma</t>
  </si>
  <si>
    <t>Ronald A Sara</t>
  </si>
  <si>
    <t>Ronald B Sai</t>
  </si>
  <si>
    <t>Ronnie L Zeng</t>
  </si>
  <si>
    <t>Ross B Munoz</t>
  </si>
  <si>
    <t>Ryan J Alexander</t>
  </si>
  <si>
    <t>Sean R Peterson</t>
  </si>
  <si>
    <t>Seth A Mitchell</t>
  </si>
  <si>
    <t>Seth C Robinson</t>
  </si>
  <si>
    <t>Seth R Taylor</t>
  </si>
  <si>
    <t>Shaun K Chapman</t>
  </si>
  <si>
    <t>Sheila L Ruiz</t>
  </si>
  <si>
    <t>Stacey M Hee</t>
  </si>
  <si>
    <t>Stacey W Lu</t>
  </si>
  <si>
    <t>Stacy L Diaz</t>
  </si>
  <si>
    <t>Stanley C Schmidt</t>
  </si>
  <si>
    <t>Stanley W Subram</t>
  </si>
  <si>
    <t>Steven M Kelly</t>
  </si>
  <si>
    <t>Suzanne K Lu</t>
  </si>
  <si>
    <t>Sydney D Cook</t>
  </si>
  <si>
    <t>Tamara L Chander</t>
  </si>
  <si>
    <t>Tammy L Smith</t>
  </si>
  <si>
    <t>Tanya R Ramos</t>
  </si>
  <si>
    <t>Tara I Goel</t>
  </si>
  <si>
    <t>Tara L Chande</t>
  </si>
  <si>
    <t>Taylor P Peterson</t>
  </si>
  <si>
    <t>Teresa L Carlson</t>
  </si>
  <si>
    <t>Terrence J Anand</t>
  </si>
  <si>
    <t>Terry R Yuan</t>
  </si>
  <si>
    <t>Thomas P Phillips</t>
  </si>
  <si>
    <t>Todd C Zeng</t>
  </si>
  <si>
    <t>Toni E Gonzalez</t>
  </si>
  <si>
    <t>Tonya N Andersen</t>
  </si>
  <si>
    <t>Tracy J Chande</t>
  </si>
  <si>
    <t>Vanessa M Russell</t>
  </si>
  <si>
    <t>Victoria E Walker</t>
  </si>
  <si>
    <t>Victoria S Cooper</t>
  </si>
  <si>
    <t>Vincent W Ma</t>
  </si>
  <si>
    <t>Wendy B Ortega</t>
  </si>
  <si>
    <t>Wendy H Romero</t>
  </si>
  <si>
    <t>Wesley K Yang</t>
  </si>
  <si>
    <t>Whitney A Rana</t>
  </si>
  <si>
    <t>Wyatt M Miller</t>
  </si>
  <si>
    <t>Wyatt V Walker</t>
  </si>
  <si>
    <t>Xavier D Howard</t>
  </si>
  <si>
    <t>Total general</t>
  </si>
  <si>
    <t>L</t>
  </si>
  <si>
    <t>M</t>
  </si>
  <si>
    <t>44</t>
  </si>
  <si>
    <t>48</t>
  </si>
  <si>
    <t>52</t>
  </si>
  <si>
    <t>62</t>
  </si>
  <si>
    <t>40</t>
  </si>
  <si>
    <t>38</t>
  </si>
  <si>
    <t>60</t>
  </si>
  <si>
    <t>XL</t>
  </si>
  <si>
    <t>46</t>
  </si>
  <si>
    <t>Descuento por volumen (entre 11 y 14)</t>
  </si>
  <si>
    <t>Spanish Promotion Name</t>
  </si>
  <si>
    <t>Ventas de Descuento por turing '3000' y sus tallas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</si>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</sst>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4.xlsx]tmp4CEA!Tabla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tmp4CEA!$B$4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tmp4CEA!$A$5:$A$254</c:f>
              <c:strCache>
                <c:ptCount val="249"/>
                <c:pt idx="0">
                  <c:v>Aaron J Hughes</c:v>
                </c:pt>
                <c:pt idx="1">
                  <c:v>Adriana L Gonzalez</c:v>
                </c:pt>
                <c:pt idx="2">
                  <c:v>Adrienne M Blanco</c:v>
                </c:pt>
                <c:pt idx="3">
                  <c:v>Alan A He</c:v>
                </c:pt>
                <c:pt idx="4">
                  <c:v>Alan A Huang</c:v>
                </c:pt>
                <c:pt idx="5">
                  <c:v>Albert M Gomez</c:v>
                </c:pt>
                <c:pt idx="6">
                  <c:v>Albert R Alvarez</c:v>
                </c:pt>
                <c:pt idx="7">
                  <c:v>Albert W Blanco</c:v>
                </c:pt>
                <c:pt idx="8">
                  <c:v>Alexandria V Bailey</c:v>
                </c:pt>
                <c:pt idx="9">
                  <c:v>Alexia M Henderson</c:v>
                </c:pt>
                <c:pt idx="10">
                  <c:v>Alyssa I Foster</c:v>
                </c:pt>
                <c:pt idx="11">
                  <c:v>Amber W Hill</c:v>
                </c:pt>
                <c:pt idx="12">
                  <c:v>Amber W Roberts</c:v>
                </c:pt>
                <c:pt idx="13">
                  <c:v>Amy C Sun</c:v>
                </c:pt>
                <c:pt idx="14">
                  <c:v>Amy E Chow</c:v>
                </c:pt>
                <c:pt idx="15">
                  <c:v>Andrea L Baker</c:v>
                </c:pt>
                <c:pt idx="16">
                  <c:v>Ann S Rodriguez</c:v>
                </c:pt>
                <c:pt idx="17">
                  <c:v>Anna A Clark</c:v>
                </c:pt>
                <c:pt idx="18">
                  <c:v>Anne R Ramos</c:v>
                </c:pt>
                <c:pt idx="19">
                  <c:v>Antonio D Flores</c:v>
                </c:pt>
                <c:pt idx="20">
                  <c:v>Antonio L Perry</c:v>
                </c:pt>
                <c:pt idx="21">
                  <c:v>Armando P Diaz</c:v>
                </c:pt>
                <c:pt idx="22">
                  <c:v>Ashlee E Raje</c:v>
                </c:pt>
                <c:pt idx="23">
                  <c:v>Ashley H Clark</c:v>
                </c:pt>
                <c:pt idx="24">
                  <c:v>Ashley S Johnson</c:v>
                </c:pt>
                <c:pt idx="25">
                  <c:v>Audrey D Ortega</c:v>
                </c:pt>
                <c:pt idx="26">
                  <c:v>Beth A Ortega</c:v>
                </c:pt>
                <c:pt idx="27">
                  <c:v>Bianca C Gao</c:v>
                </c:pt>
                <c:pt idx="28">
                  <c:v>Bonnie H Yuan</c:v>
                </c:pt>
                <c:pt idx="29">
                  <c:v>Brandon J Thompson</c:v>
                </c:pt>
                <c:pt idx="30">
                  <c:v>Brendan L Shen</c:v>
                </c:pt>
                <c:pt idx="31">
                  <c:v>Bryant C Sanchez</c:v>
                </c:pt>
                <c:pt idx="32">
                  <c:v>Cameron M Moore</c:v>
                </c:pt>
                <c:pt idx="33">
                  <c:v>Carl J Andersen</c:v>
                </c:pt>
                <c:pt idx="34">
                  <c:v>Carol K Washington</c:v>
                </c:pt>
                <c:pt idx="35">
                  <c:v>Casey G Carlson</c:v>
                </c:pt>
                <c:pt idx="36">
                  <c:v>Casey G Kumar</c:v>
                </c:pt>
                <c:pt idx="37">
                  <c:v>Cassandra C Fernandez</c:v>
                </c:pt>
                <c:pt idx="38">
                  <c:v>Chase A Ramirez</c:v>
                </c:pt>
                <c:pt idx="39">
                  <c:v>Clarence L Wu</c:v>
                </c:pt>
                <c:pt idx="40">
                  <c:v>Claudia E Ma</c:v>
                </c:pt>
                <c:pt idx="41">
                  <c:v>Claudia E McDonald</c:v>
                </c:pt>
                <c:pt idx="42">
                  <c:v>Cody A Stewart</c:v>
                </c:pt>
                <c:pt idx="43">
                  <c:v>Colin K Stone</c:v>
                </c:pt>
                <c:pt idx="44">
                  <c:v>Colleen J Hu</c:v>
                </c:pt>
                <c:pt idx="45">
                  <c:v>Connor A Winston</c:v>
                </c:pt>
                <c:pt idx="46">
                  <c:v>Cory J Chandra</c:v>
                </c:pt>
                <c:pt idx="47">
                  <c:v>Craig V Munoz</c:v>
                </c:pt>
                <c:pt idx="48">
                  <c:v>Cristina J Beck</c:v>
                </c:pt>
                <c:pt idx="49">
                  <c:v>Crystal J Liang</c:v>
                </c:pt>
                <c:pt idx="50">
                  <c:v>Crystal L Li</c:v>
                </c:pt>
                <c:pt idx="51">
                  <c:v>Damien M Ye</c:v>
                </c:pt>
                <c:pt idx="52">
                  <c:v>Dawn C Chen</c:v>
                </c:pt>
                <c:pt idx="53">
                  <c:v>Deanna L Weber</c:v>
                </c:pt>
                <c:pt idx="54">
                  <c:v>Deanna S Gonzalez</c:v>
                </c:pt>
                <c:pt idx="55">
                  <c:v>Deanna W Serrano</c:v>
                </c:pt>
                <c:pt idx="56">
                  <c:v>Denise C Suri</c:v>
                </c:pt>
                <c:pt idx="57">
                  <c:v>Denise K Lopez</c:v>
                </c:pt>
                <c:pt idx="58">
                  <c:v>Devin A Kelly</c:v>
                </c:pt>
                <c:pt idx="59">
                  <c:v>Devin E Stewart</c:v>
                </c:pt>
                <c:pt idx="60">
                  <c:v>Devin J Martinez</c:v>
                </c:pt>
                <c:pt idx="61">
                  <c:v>Devon J Kennedy</c:v>
                </c:pt>
                <c:pt idx="62">
                  <c:v>Dominic L Gonzalez</c:v>
                </c:pt>
                <c:pt idx="63">
                  <c:v>Donald S Mehta</c:v>
                </c:pt>
                <c:pt idx="64">
                  <c:v>Drew W Tang</c:v>
                </c:pt>
                <c:pt idx="65">
                  <c:v>Dustin F Deng</c:v>
                </c:pt>
                <c:pt idx="66">
                  <c:v>Dwayne M Alonso</c:v>
                </c:pt>
                <c:pt idx="67">
                  <c:v>Dylan C Long</c:v>
                </c:pt>
                <c:pt idx="68">
                  <c:v>Dylan M Martinez</c:v>
                </c:pt>
                <c:pt idx="69">
                  <c:v>Edwin J Ferrier</c:v>
                </c:pt>
                <c:pt idx="70">
                  <c:v>Elijah A Gonzales</c:v>
                </c:pt>
                <c:pt idx="71">
                  <c:v>Elizabeth A Russell</c:v>
                </c:pt>
                <c:pt idx="72">
                  <c:v>Elizabeth B Garcia</c:v>
                </c:pt>
                <c:pt idx="73">
                  <c:v>Elizabeth H Brown</c:v>
                </c:pt>
                <c:pt idx="74">
                  <c:v>Emily R Clark</c:v>
                </c:pt>
                <c:pt idx="75">
                  <c:v>Emily R Rodriguez</c:v>
                </c:pt>
                <c:pt idx="76">
                  <c:v>Emma J Sandberg</c:v>
                </c:pt>
                <c:pt idx="77">
                  <c:v>Emmanuel R Lopez</c:v>
                </c:pt>
                <c:pt idx="78">
                  <c:v>Erika F Diaz</c:v>
                </c:pt>
                <c:pt idx="79">
                  <c:v>Ethan R Winston</c:v>
                </c:pt>
                <c:pt idx="80">
                  <c:v>Eugene E Ye</c:v>
                </c:pt>
                <c:pt idx="81">
                  <c:v>Evan J Phillips</c:v>
                </c:pt>
                <c:pt idx="82">
                  <c:v>Evelyn L Gonzalez</c:v>
                </c:pt>
                <c:pt idx="83">
                  <c:v>Evelyn P Chandra</c:v>
                </c:pt>
                <c:pt idx="84">
                  <c:v>Faith F Barnes</c:v>
                </c:pt>
                <c:pt idx="85">
                  <c:v>Felicia L Jimenez</c:v>
                </c:pt>
                <c:pt idx="86">
                  <c:v>Francisco K Mehta</c:v>
                </c:pt>
                <c:pt idx="87">
                  <c:v>Gabriel M Gonzales</c:v>
                </c:pt>
                <c:pt idx="88">
                  <c:v>Gavin M Perry</c:v>
                </c:pt>
                <c:pt idx="89">
                  <c:v>George C Prasad</c:v>
                </c:pt>
                <c:pt idx="90">
                  <c:v>George M Sanchez</c:v>
                </c:pt>
                <c:pt idx="91">
                  <c:v>Gerrit Jan Straatsma</c:v>
                </c:pt>
                <c:pt idx="92">
                  <c:v>Gilbert C Deng</c:v>
                </c:pt>
                <c:pt idx="93">
                  <c:v>Grant R Rai</c:v>
                </c:pt>
                <c:pt idx="94">
                  <c:v>Heather E Liang</c:v>
                </c:pt>
                <c:pt idx="95">
                  <c:v>Heather R Wang</c:v>
                </c:pt>
                <c:pt idx="96">
                  <c:v>Isabella D Perez</c:v>
                </c:pt>
                <c:pt idx="97">
                  <c:v>Jack J Li</c:v>
                </c:pt>
                <c:pt idx="98">
                  <c:v>Jackson A Powell</c:v>
                </c:pt>
                <c:pt idx="99">
                  <c:v>Jaclyn D Lu</c:v>
                </c:pt>
                <c:pt idx="100">
                  <c:v>Jake J Wang</c:v>
                </c:pt>
                <c:pt idx="101">
                  <c:v>Janet G Alvarez</c:v>
                </c:pt>
                <c:pt idx="102">
                  <c:v>Jarrod E Suri</c:v>
                </c:pt>
                <c:pt idx="103">
                  <c:v>Jasmine D Simmons</c:v>
                </c:pt>
                <c:pt idx="104">
                  <c:v>Jason J Campbell</c:v>
                </c:pt>
                <c:pt idx="105">
                  <c:v>Javier A Hernandez</c:v>
                </c:pt>
                <c:pt idx="106">
                  <c:v>Jay C Suarez</c:v>
                </c:pt>
                <c:pt idx="107">
                  <c:v>Jennifer E Ramirez</c:v>
                </c:pt>
                <c:pt idx="108">
                  <c:v>Jennifer H Peterson</c:v>
                </c:pt>
                <c:pt idx="109">
                  <c:v>Jenny K Xu</c:v>
                </c:pt>
                <c:pt idx="110">
                  <c:v>Jeremy S Robinson</c:v>
                </c:pt>
                <c:pt idx="111">
                  <c:v>Jerome N Torres</c:v>
                </c:pt>
                <c:pt idx="112">
                  <c:v>Jesse M Sanchez</c:v>
                </c:pt>
                <c:pt idx="113">
                  <c:v>Jessie A She</c:v>
                </c:pt>
                <c:pt idx="114">
                  <c:v>Jimmy D Vazquez</c:v>
                </c:pt>
                <c:pt idx="115">
                  <c:v>Johnathan D Madan</c:v>
                </c:pt>
                <c:pt idx="116">
                  <c:v>Johnathan E Suri</c:v>
                </c:pt>
                <c:pt idx="117">
                  <c:v>Johnny S Raji</c:v>
                </c:pt>
                <c:pt idx="118">
                  <c:v>Jordan C King</c:v>
                </c:pt>
                <c:pt idx="119">
                  <c:v>Jordan J King</c:v>
                </c:pt>
                <c:pt idx="120">
                  <c:v>Jorge L Liang</c:v>
                </c:pt>
                <c:pt idx="121">
                  <c:v>José E Saraiva</c:v>
                </c:pt>
                <c:pt idx="122">
                  <c:v>Jose J Alexander</c:v>
                </c:pt>
                <c:pt idx="123">
                  <c:v>Joseph T Taylor</c:v>
                </c:pt>
                <c:pt idx="124">
                  <c:v>Joy J Gomez</c:v>
                </c:pt>
                <c:pt idx="125">
                  <c:v>Juan A Romero</c:v>
                </c:pt>
                <c:pt idx="126">
                  <c:v>Juan H Ward</c:v>
                </c:pt>
                <c:pt idx="127">
                  <c:v>Julia E Rogers</c:v>
                </c:pt>
                <c:pt idx="128">
                  <c:v>Julia L Wood</c:v>
                </c:pt>
                <c:pt idx="129">
                  <c:v>Julia M Wright</c:v>
                </c:pt>
                <c:pt idx="130">
                  <c:v>Julian A Wood</c:v>
                </c:pt>
                <c:pt idx="131">
                  <c:v>Kaitlyn M Bailey</c:v>
                </c:pt>
                <c:pt idx="132">
                  <c:v>Karl J Kumar</c:v>
                </c:pt>
                <c:pt idx="133">
                  <c:v>Karl M Shen</c:v>
                </c:pt>
                <c:pt idx="134">
                  <c:v>Katelyn R Phillips</c:v>
                </c:pt>
                <c:pt idx="135">
                  <c:v>Katherine J Green</c:v>
                </c:pt>
                <c:pt idx="136">
                  <c:v>Katherine P Griffin</c:v>
                </c:pt>
                <c:pt idx="137">
                  <c:v>Kathleen M Vazquez</c:v>
                </c:pt>
                <c:pt idx="138">
                  <c:v>Katrina M Sharma</c:v>
                </c:pt>
                <c:pt idx="139">
                  <c:v>Kelsey G Becker</c:v>
                </c:pt>
                <c:pt idx="140">
                  <c:v>Kelvin V Raje</c:v>
                </c:pt>
                <c:pt idx="141">
                  <c:v>Krista E Martin</c:v>
                </c:pt>
                <c:pt idx="142">
                  <c:v>Krista L Torres</c:v>
                </c:pt>
                <c:pt idx="143">
                  <c:v>Kristi M Dominguez</c:v>
                </c:pt>
                <c:pt idx="144">
                  <c:v>Kristopher L Malhotra</c:v>
                </c:pt>
                <c:pt idx="145">
                  <c:v>Kristy E Munoz</c:v>
                </c:pt>
                <c:pt idx="146">
                  <c:v>Kristy M Torres</c:v>
                </c:pt>
                <c:pt idx="147">
                  <c:v>Lacey A Liang</c:v>
                </c:pt>
                <c:pt idx="148">
                  <c:v>Lacey W Yuan</c:v>
                </c:pt>
                <c:pt idx="149">
                  <c:v>Latoya L Xu</c:v>
                </c:pt>
                <c:pt idx="150">
                  <c:v>Lee M Blanco</c:v>
                </c:pt>
                <c:pt idx="151">
                  <c:v>Levi J Suri</c:v>
                </c:pt>
                <c:pt idx="152">
                  <c:v>Levi M Mehta</c:v>
                </c:pt>
                <c:pt idx="153">
                  <c:v>Louis D Guo</c:v>
                </c:pt>
                <c:pt idx="154">
                  <c:v>Mackenzie M Carter</c:v>
                </c:pt>
                <c:pt idx="155">
                  <c:v>Mackenzie T Campbell</c:v>
                </c:pt>
                <c:pt idx="156">
                  <c:v>Madeline D Hill</c:v>
                </c:pt>
                <c:pt idx="157">
                  <c:v>Madison J Hughes</c:v>
                </c:pt>
                <c:pt idx="158">
                  <c:v>Marcus A Hayes</c:v>
                </c:pt>
                <c:pt idx="159">
                  <c:v>Maria W Peterson</c:v>
                </c:pt>
                <c:pt idx="160">
                  <c:v>Mariah C Henderson</c:v>
                </c:pt>
                <c:pt idx="161">
                  <c:v>Marie A Ramos</c:v>
                </c:pt>
                <c:pt idx="162">
                  <c:v>Marshall V Andersen</c:v>
                </c:pt>
                <c:pt idx="163">
                  <c:v>Max C Moyer</c:v>
                </c:pt>
                <c:pt idx="164">
                  <c:v>Melinda A Rubio</c:v>
                </c:pt>
                <c:pt idx="165">
                  <c:v>Melody S Jimenez</c:v>
                </c:pt>
                <c:pt idx="166">
                  <c:v>Meredith S Subram</c:v>
                </c:pt>
                <c:pt idx="167">
                  <c:v>Micah C Wang</c:v>
                </c:pt>
                <c:pt idx="168">
                  <c:v>Micah J Liu</c:v>
                </c:pt>
                <c:pt idx="169">
                  <c:v>Micheal K Rubio</c:v>
                </c:pt>
                <c:pt idx="170">
                  <c:v>Michele C Lopez</c:v>
                </c:pt>
                <c:pt idx="171">
                  <c:v>Michele C Suarez</c:v>
                </c:pt>
                <c:pt idx="172">
                  <c:v>Michelle M James</c:v>
                </c:pt>
                <c:pt idx="173">
                  <c:v>Monica A Martinez</c:v>
                </c:pt>
                <c:pt idx="174">
                  <c:v>Morgan C Miller</c:v>
                </c:pt>
                <c:pt idx="175">
                  <c:v>Morgan S Richardson</c:v>
                </c:pt>
                <c:pt idx="176">
                  <c:v>Mya P Bryant</c:v>
                </c:pt>
                <c:pt idx="177">
                  <c:v>Natalie J Thompson</c:v>
                </c:pt>
                <c:pt idx="178">
                  <c:v>Natalie L Campbell</c:v>
                </c:pt>
                <c:pt idx="179">
                  <c:v>Natalie M Taylor</c:v>
                </c:pt>
                <c:pt idx="180">
                  <c:v>Natalie P Adams</c:v>
                </c:pt>
                <c:pt idx="181">
                  <c:v>Nathan K Butler</c:v>
                </c:pt>
                <c:pt idx="182">
                  <c:v>Nathan K Hayes</c:v>
                </c:pt>
                <c:pt idx="183">
                  <c:v>Nathaniel M Rivera</c:v>
                </c:pt>
                <c:pt idx="184">
                  <c:v>Nicolas D Sharma</c:v>
                </c:pt>
                <c:pt idx="185">
                  <c:v>Nicole B Taylor</c:v>
                </c:pt>
                <c:pt idx="186">
                  <c:v>Nina L Lal</c:v>
                </c:pt>
                <c:pt idx="187">
                  <c:v>Omar C Yuan</c:v>
                </c:pt>
                <c:pt idx="188">
                  <c:v>Paige K Flores</c:v>
                </c:pt>
                <c:pt idx="189">
                  <c:v>Paula D Ruiz</c:v>
                </c:pt>
                <c:pt idx="190">
                  <c:v>Priscilla C Rai</c:v>
                </c:pt>
                <c:pt idx="191">
                  <c:v>Rachel C Williams</c:v>
                </c:pt>
                <c:pt idx="192">
                  <c:v>Rachel E Reed</c:v>
                </c:pt>
                <c:pt idx="193">
                  <c:v>Randall J Munoz</c:v>
                </c:pt>
                <c:pt idx="194">
                  <c:v>Randy B Zhu</c:v>
                </c:pt>
                <c:pt idx="195">
                  <c:v>Randy S Xu</c:v>
                </c:pt>
                <c:pt idx="196">
                  <c:v>Raul T Nara</c:v>
                </c:pt>
                <c:pt idx="197">
                  <c:v>Ricardo K Kumar</c:v>
                </c:pt>
                <c:pt idx="198">
                  <c:v>Richard C Foster</c:v>
                </c:pt>
                <c:pt idx="199">
                  <c:v>Richard S Robinson</c:v>
                </c:pt>
                <c:pt idx="200">
                  <c:v>Ricky S Alonso</c:v>
                </c:pt>
                <c:pt idx="201">
                  <c:v>Riley J Sanchez</c:v>
                </c:pt>
                <c:pt idx="202">
                  <c:v>Robert G Young</c:v>
                </c:pt>
                <c:pt idx="203">
                  <c:v>Roberto L Rubio</c:v>
                </c:pt>
                <c:pt idx="204">
                  <c:v>Roger L Sharma</c:v>
                </c:pt>
                <c:pt idx="205">
                  <c:v>Ronald A Sara</c:v>
                </c:pt>
                <c:pt idx="206">
                  <c:v>Ronald B Sai</c:v>
                </c:pt>
                <c:pt idx="207">
                  <c:v>Ronnie L Zeng</c:v>
                </c:pt>
                <c:pt idx="208">
                  <c:v>Ross B Munoz</c:v>
                </c:pt>
                <c:pt idx="209">
                  <c:v>Ryan J Alexander</c:v>
                </c:pt>
                <c:pt idx="210">
                  <c:v>Sean R Peterson</c:v>
                </c:pt>
                <c:pt idx="211">
                  <c:v>Seth A Mitchell</c:v>
                </c:pt>
                <c:pt idx="212">
                  <c:v>Seth C Robinson</c:v>
                </c:pt>
                <c:pt idx="213">
                  <c:v>Seth R Taylor</c:v>
                </c:pt>
                <c:pt idx="214">
                  <c:v>Shaun K Chapman</c:v>
                </c:pt>
                <c:pt idx="215">
                  <c:v>Sheila L Ruiz</c:v>
                </c:pt>
                <c:pt idx="216">
                  <c:v>Stacey M Hee</c:v>
                </c:pt>
                <c:pt idx="217">
                  <c:v>Stacey W Lu</c:v>
                </c:pt>
                <c:pt idx="218">
                  <c:v>Stacy L Diaz</c:v>
                </c:pt>
                <c:pt idx="219">
                  <c:v>Stanley C Schmidt</c:v>
                </c:pt>
                <c:pt idx="220">
                  <c:v>Stanley W Subram</c:v>
                </c:pt>
                <c:pt idx="221">
                  <c:v>Steven M Kelly</c:v>
                </c:pt>
                <c:pt idx="222">
                  <c:v>Suzanne K Lu</c:v>
                </c:pt>
                <c:pt idx="223">
                  <c:v>Sydney D Cook</c:v>
                </c:pt>
                <c:pt idx="224">
                  <c:v>Tamara L Chander</c:v>
                </c:pt>
                <c:pt idx="225">
                  <c:v>Tammy L Smith</c:v>
                </c:pt>
                <c:pt idx="226">
                  <c:v>Tanya R Ramos</c:v>
                </c:pt>
                <c:pt idx="227">
                  <c:v>Tara I Goel</c:v>
                </c:pt>
                <c:pt idx="228">
                  <c:v>Tara L Chande</c:v>
                </c:pt>
                <c:pt idx="229">
                  <c:v>Taylor P Peterson</c:v>
                </c:pt>
                <c:pt idx="230">
                  <c:v>Teresa L Carlson</c:v>
                </c:pt>
                <c:pt idx="231">
                  <c:v>Terrence J Anand</c:v>
                </c:pt>
                <c:pt idx="232">
                  <c:v>Terry R Yuan</c:v>
                </c:pt>
                <c:pt idx="233">
                  <c:v>Thomas P Phillips</c:v>
                </c:pt>
                <c:pt idx="234">
                  <c:v>Todd C Zeng</c:v>
                </c:pt>
                <c:pt idx="235">
                  <c:v>Toni E Gonzalez</c:v>
                </c:pt>
                <c:pt idx="236">
                  <c:v>Tonya N Andersen</c:v>
                </c:pt>
                <c:pt idx="237">
                  <c:v>Tracy J Chande</c:v>
                </c:pt>
                <c:pt idx="238">
                  <c:v>Vanessa M Russell</c:v>
                </c:pt>
                <c:pt idx="239">
                  <c:v>Victoria E Walker</c:v>
                </c:pt>
                <c:pt idx="240">
                  <c:v>Victoria S Cooper</c:v>
                </c:pt>
                <c:pt idx="241">
                  <c:v>Vincent W Ma</c:v>
                </c:pt>
                <c:pt idx="242">
                  <c:v>Wendy B Ortega</c:v>
                </c:pt>
                <c:pt idx="243">
                  <c:v>Wendy H Romero</c:v>
                </c:pt>
                <c:pt idx="244">
                  <c:v>Wesley K Yang</c:v>
                </c:pt>
                <c:pt idx="245">
                  <c:v>Whitney A Rana</c:v>
                </c:pt>
                <c:pt idx="246">
                  <c:v>Wyatt M Miller</c:v>
                </c:pt>
                <c:pt idx="247">
                  <c:v>Wyatt V Walker</c:v>
                </c:pt>
                <c:pt idx="248">
                  <c:v>Xavier D Howard</c:v>
                </c:pt>
              </c:strCache>
            </c:strRef>
          </c:cat>
          <c:val>
            <c:numRef>
              <c:f>tmp4CEA!$B$5:$B$254</c:f>
              <c:numCache>
                <c:formatCode>General</c:formatCode>
                <c:ptCount val="249"/>
                <c:pt idx="0">
                  <c:v>2049.0981999999999</c:v>
                </c:pt>
                <c:pt idx="1">
                  <c:v>2319.9899999999998</c:v>
                </c:pt>
                <c:pt idx="2">
                  <c:v>2319.9899999999998</c:v>
                </c:pt>
                <c:pt idx="3">
                  <c:v>2319.9899999999998</c:v>
                </c:pt>
                <c:pt idx="4">
                  <c:v>2049.0981999999999</c:v>
                </c:pt>
                <c:pt idx="5">
                  <c:v>2319.9899999999998</c:v>
                </c:pt>
                <c:pt idx="6">
                  <c:v>2319.9899999999998</c:v>
                </c:pt>
                <c:pt idx="7">
                  <c:v>2319.9899999999998</c:v>
                </c:pt>
                <c:pt idx="8">
                  <c:v>2319.9899999999998</c:v>
                </c:pt>
                <c:pt idx="9">
                  <c:v>2049.0981999999999</c:v>
                </c:pt>
                <c:pt idx="10">
                  <c:v>769.49</c:v>
                </c:pt>
                <c:pt idx="11">
                  <c:v>2319.9899999999998</c:v>
                </c:pt>
                <c:pt idx="12">
                  <c:v>2049.0981999999999</c:v>
                </c:pt>
                <c:pt idx="13">
                  <c:v>2294.9899999999998</c:v>
                </c:pt>
                <c:pt idx="14">
                  <c:v>2049.0981999999999</c:v>
                </c:pt>
                <c:pt idx="15">
                  <c:v>2319.9899999999998</c:v>
                </c:pt>
                <c:pt idx="16">
                  <c:v>2049.0981999999999</c:v>
                </c:pt>
                <c:pt idx="17">
                  <c:v>2294.9899999999998</c:v>
                </c:pt>
                <c:pt idx="18">
                  <c:v>2294.9899999999998</c:v>
                </c:pt>
                <c:pt idx="19">
                  <c:v>769.49</c:v>
                </c:pt>
                <c:pt idx="20">
                  <c:v>2049.0981999999999</c:v>
                </c:pt>
                <c:pt idx="21">
                  <c:v>769.49</c:v>
                </c:pt>
                <c:pt idx="22">
                  <c:v>2294.9899999999998</c:v>
                </c:pt>
                <c:pt idx="23">
                  <c:v>2319.9899999999998</c:v>
                </c:pt>
                <c:pt idx="24">
                  <c:v>2319.9899999999998</c:v>
                </c:pt>
                <c:pt idx="25">
                  <c:v>2049.0981999999999</c:v>
                </c:pt>
                <c:pt idx="26">
                  <c:v>1214.8499999999999</c:v>
                </c:pt>
                <c:pt idx="27">
                  <c:v>2049.0981999999999</c:v>
                </c:pt>
                <c:pt idx="28">
                  <c:v>2319.9899999999998</c:v>
                </c:pt>
                <c:pt idx="29">
                  <c:v>769.49</c:v>
                </c:pt>
                <c:pt idx="30">
                  <c:v>2049.0981999999999</c:v>
                </c:pt>
                <c:pt idx="31">
                  <c:v>2319.9899999999998</c:v>
                </c:pt>
                <c:pt idx="32">
                  <c:v>2319.9899999999998</c:v>
                </c:pt>
                <c:pt idx="33">
                  <c:v>2319.9899999999998</c:v>
                </c:pt>
                <c:pt idx="34">
                  <c:v>2294.9899999999998</c:v>
                </c:pt>
                <c:pt idx="35">
                  <c:v>2049.0981999999999</c:v>
                </c:pt>
                <c:pt idx="36">
                  <c:v>2049.0981999999999</c:v>
                </c:pt>
                <c:pt idx="37">
                  <c:v>2049.0981999999999</c:v>
                </c:pt>
                <c:pt idx="38">
                  <c:v>2049.0981999999999</c:v>
                </c:pt>
                <c:pt idx="39">
                  <c:v>2049.0981999999999</c:v>
                </c:pt>
                <c:pt idx="40">
                  <c:v>2049.0981999999999</c:v>
                </c:pt>
                <c:pt idx="41">
                  <c:v>2319.9899999999998</c:v>
                </c:pt>
                <c:pt idx="42">
                  <c:v>2049.0981999999999</c:v>
                </c:pt>
                <c:pt idx="43">
                  <c:v>2049.0981999999999</c:v>
                </c:pt>
                <c:pt idx="44">
                  <c:v>2319.9899999999998</c:v>
                </c:pt>
                <c:pt idx="45">
                  <c:v>2294.9899999999998</c:v>
                </c:pt>
                <c:pt idx="46">
                  <c:v>2049.0981999999999</c:v>
                </c:pt>
                <c:pt idx="47">
                  <c:v>2319.9899999999998</c:v>
                </c:pt>
                <c:pt idx="48">
                  <c:v>1214.8499999999999</c:v>
                </c:pt>
                <c:pt idx="49">
                  <c:v>1214.8499999999999</c:v>
                </c:pt>
                <c:pt idx="50">
                  <c:v>2049.0981999999999</c:v>
                </c:pt>
                <c:pt idx="51">
                  <c:v>2049.0981999999999</c:v>
                </c:pt>
                <c:pt idx="52">
                  <c:v>2319.9899999999998</c:v>
                </c:pt>
                <c:pt idx="53">
                  <c:v>2049.0981999999999</c:v>
                </c:pt>
                <c:pt idx="54">
                  <c:v>2049.0981999999999</c:v>
                </c:pt>
                <c:pt idx="55">
                  <c:v>2294.9899999999998</c:v>
                </c:pt>
                <c:pt idx="56">
                  <c:v>2049.0981999999999</c:v>
                </c:pt>
                <c:pt idx="57">
                  <c:v>2294.9899999999998</c:v>
                </c:pt>
                <c:pt idx="58">
                  <c:v>2049.0981999999999</c:v>
                </c:pt>
                <c:pt idx="59">
                  <c:v>2319.9899999999998</c:v>
                </c:pt>
                <c:pt idx="60">
                  <c:v>2319.9899999999998</c:v>
                </c:pt>
                <c:pt idx="61">
                  <c:v>2049.0981999999999</c:v>
                </c:pt>
                <c:pt idx="62">
                  <c:v>2319.9899999999998</c:v>
                </c:pt>
                <c:pt idx="63">
                  <c:v>2049.0981999999999</c:v>
                </c:pt>
                <c:pt idx="64">
                  <c:v>4369.0882000000001</c:v>
                </c:pt>
                <c:pt idx="65">
                  <c:v>2294.9899999999998</c:v>
                </c:pt>
                <c:pt idx="66">
                  <c:v>2049.0981999999999</c:v>
                </c:pt>
                <c:pt idx="67">
                  <c:v>2049.0981999999999</c:v>
                </c:pt>
                <c:pt idx="68">
                  <c:v>2049.0981999999999</c:v>
                </c:pt>
                <c:pt idx="69">
                  <c:v>2294.9899999999998</c:v>
                </c:pt>
                <c:pt idx="70">
                  <c:v>2294.9899999999998</c:v>
                </c:pt>
                <c:pt idx="71">
                  <c:v>2049.0981999999999</c:v>
                </c:pt>
                <c:pt idx="72">
                  <c:v>769.49</c:v>
                </c:pt>
                <c:pt idx="73">
                  <c:v>2049.0981999999999</c:v>
                </c:pt>
                <c:pt idx="74">
                  <c:v>2294.9899999999998</c:v>
                </c:pt>
                <c:pt idx="75">
                  <c:v>2049.0981999999999</c:v>
                </c:pt>
                <c:pt idx="76">
                  <c:v>769.49</c:v>
                </c:pt>
                <c:pt idx="77">
                  <c:v>2049.0981999999999</c:v>
                </c:pt>
                <c:pt idx="78">
                  <c:v>4369.0882000000001</c:v>
                </c:pt>
                <c:pt idx="79">
                  <c:v>2049.0981999999999</c:v>
                </c:pt>
                <c:pt idx="80">
                  <c:v>2049.0981999999999</c:v>
                </c:pt>
                <c:pt idx="81">
                  <c:v>2049.0981999999999</c:v>
                </c:pt>
                <c:pt idx="82">
                  <c:v>3509.8399999999997</c:v>
                </c:pt>
                <c:pt idx="83">
                  <c:v>2319.9899999999998</c:v>
                </c:pt>
                <c:pt idx="84">
                  <c:v>2049.0981999999999</c:v>
                </c:pt>
                <c:pt idx="85">
                  <c:v>2294.9899999999998</c:v>
                </c:pt>
                <c:pt idx="86">
                  <c:v>769.49</c:v>
                </c:pt>
                <c:pt idx="87">
                  <c:v>769.49</c:v>
                </c:pt>
                <c:pt idx="88">
                  <c:v>2049.0981999999999</c:v>
                </c:pt>
                <c:pt idx="89">
                  <c:v>2049.0981999999999</c:v>
                </c:pt>
                <c:pt idx="90">
                  <c:v>2049.0981999999999</c:v>
                </c:pt>
                <c:pt idx="91">
                  <c:v>2294.9899999999998</c:v>
                </c:pt>
                <c:pt idx="92">
                  <c:v>2319.9899999999998</c:v>
                </c:pt>
                <c:pt idx="93">
                  <c:v>2049.0981999999999</c:v>
                </c:pt>
                <c:pt idx="94">
                  <c:v>2319.9899999999998</c:v>
                </c:pt>
                <c:pt idx="95">
                  <c:v>2049.0981999999999</c:v>
                </c:pt>
                <c:pt idx="96">
                  <c:v>2049.0981999999999</c:v>
                </c:pt>
                <c:pt idx="97">
                  <c:v>1214.8499999999999</c:v>
                </c:pt>
                <c:pt idx="98">
                  <c:v>2294.9899999999998</c:v>
                </c:pt>
                <c:pt idx="99">
                  <c:v>2319.9899999999998</c:v>
                </c:pt>
                <c:pt idx="100">
                  <c:v>2294.9899999999998</c:v>
                </c:pt>
                <c:pt idx="101">
                  <c:v>2319.9899999999998</c:v>
                </c:pt>
                <c:pt idx="102">
                  <c:v>2319.9899999999998</c:v>
                </c:pt>
                <c:pt idx="103">
                  <c:v>2049.0981999999999</c:v>
                </c:pt>
                <c:pt idx="104">
                  <c:v>2049.0981999999999</c:v>
                </c:pt>
                <c:pt idx="105">
                  <c:v>2294.9899999999998</c:v>
                </c:pt>
                <c:pt idx="106">
                  <c:v>4344.0882000000001</c:v>
                </c:pt>
                <c:pt idx="107">
                  <c:v>2049.0981999999999</c:v>
                </c:pt>
                <c:pt idx="108">
                  <c:v>2319.9899999999998</c:v>
                </c:pt>
                <c:pt idx="109">
                  <c:v>2049.0981999999999</c:v>
                </c:pt>
                <c:pt idx="110">
                  <c:v>2319.9899999999998</c:v>
                </c:pt>
                <c:pt idx="111">
                  <c:v>2294.9899999999998</c:v>
                </c:pt>
                <c:pt idx="112">
                  <c:v>2049.0981999999999</c:v>
                </c:pt>
                <c:pt idx="113">
                  <c:v>2319.9899999999998</c:v>
                </c:pt>
                <c:pt idx="114">
                  <c:v>2049.0981999999999</c:v>
                </c:pt>
                <c:pt idx="115">
                  <c:v>2049.0981999999999</c:v>
                </c:pt>
                <c:pt idx="116">
                  <c:v>2319.9899999999998</c:v>
                </c:pt>
                <c:pt idx="117">
                  <c:v>2319.9899999999998</c:v>
                </c:pt>
                <c:pt idx="118">
                  <c:v>2294.9899999999998</c:v>
                </c:pt>
                <c:pt idx="119">
                  <c:v>2319.9899999999998</c:v>
                </c:pt>
                <c:pt idx="120">
                  <c:v>2049.0981999999999</c:v>
                </c:pt>
                <c:pt idx="121">
                  <c:v>2319.9899999999998</c:v>
                </c:pt>
                <c:pt idx="122">
                  <c:v>2049.0981999999999</c:v>
                </c:pt>
                <c:pt idx="123">
                  <c:v>2049.0981999999999</c:v>
                </c:pt>
                <c:pt idx="124">
                  <c:v>2319.9899999999998</c:v>
                </c:pt>
                <c:pt idx="125">
                  <c:v>769.49</c:v>
                </c:pt>
                <c:pt idx="126">
                  <c:v>2049.0981999999999</c:v>
                </c:pt>
                <c:pt idx="127">
                  <c:v>2049.0981999999999</c:v>
                </c:pt>
                <c:pt idx="128">
                  <c:v>2319.9899999999998</c:v>
                </c:pt>
                <c:pt idx="129">
                  <c:v>2294.9899999999998</c:v>
                </c:pt>
                <c:pt idx="130">
                  <c:v>2294.9899999999998</c:v>
                </c:pt>
                <c:pt idx="131">
                  <c:v>2294.9899999999998</c:v>
                </c:pt>
                <c:pt idx="132">
                  <c:v>2049.0981999999999</c:v>
                </c:pt>
                <c:pt idx="133">
                  <c:v>4344.0882000000001</c:v>
                </c:pt>
                <c:pt idx="134">
                  <c:v>769.49</c:v>
                </c:pt>
                <c:pt idx="135">
                  <c:v>2319.9899999999998</c:v>
                </c:pt>
                <c:pt idx="136">
                  <c:v>2049.0981999999999</c:v>
                </c:pt>
                <c:pt idx="137">
                  <c:v>2319.9899999999998</c:v>
                </c:pt>
                <c:pt idx="138">
                  <c:v>2049.0981999999999</c:v>
                </c:pt>
                <c:pt idx="139">
                  <c:v>2294.9899999999998</c:v>
                </c:pt>
                <c:pt idx="140">
                  <c:v>2294.9899999999998</c:v>
                </c:pt>
                <c:pt idx="141">
                  <c:v>2319.9899999999998</c:v>
                </c:pt>
                <c:pt idx="142">
                  <c:v>2319.9899999999998</c:v>
                </c:pt>
                <c:pt idx="143">
                  <c:v>2319.9899999999998</c:v>
                </c:pt>
                <c:pt idx="144">
                  <c:v>2049.0981999999999</c:v>
                </c:pt>
                <c:pt idx="145">
                  <c:v>2319.9899999999998</c:v>
                </c:pt>
                <c:pt idx="146">
                  <c:v>2049.0981999999999</c:v>
                </c:pt>
                <c:pt idx="147">
                  <c:v>2049.0981999999999</c:v>
                </c:pt>
                <c:pt idx="148">
                  <c:v>2049.0981999999999</c:v>
                </c:pt>
                <c:pt idx="149">
                  <c:v>2049.0981999999999</c:v>
                </c:pt>
                <c:pt idx="150">
                  <c:v>2319.9899999999998</c:v>
                </c:pt>
                <c:pt idx="151">
                  <c:v>2049.0981999999999</c:v>
                </c:pt>
                <c:pt idx="152">
                  <c:v>2049.0981999999999</c:v>
                </c:pt>
                <c:pt idx="153">
                  <c:v>2319.9899999999998</c:v>
                </c:pt>
                <c:pt idx="154">
                  <c:v>2319.9899999999998</c:v>
                </c:pt>
                <c:pt idx="155">
                  <c:v>2294.9899999999998</c:v>
                </c:pt>
                <c:pt idx="156">
                  <c:v>2049.0981999999999</c:v>
                </c:pt>
                <c:pt idx="157">
                  <c:v>2294.9899999999998</c:v>
                </c:pt>
                <c:pt idx="158">
                  <c:v>769.49</c:v>
                </c:pt>
                <c:pt idx="159">
                  <c:v>2294.9899999999998</c:v>
                </c:pt>
                <c:pt idx="160">
                  <c:v>2294.9899999999998</c:v>
                </c:pt>
                <c:pt idx="161">
                  <c:v>4369.0882000000001</c:v>
                </c:pt>
                <c:pt idx="162">
                  <c:v>2294.9899999999998</c:v>
                </c:pt>
                <c:pt idx="163">
                  <c:v>2294.9899999999998</c:v>
                </c:pt>
                <c:pt idx="164">
                  <c:v>2049.0981999999999</c:v>
                </c:pt>
                <c:pt idx="165">
                  <c:v>2049.0981999999999</c:v>
                </c:pt>
                <c:pt idx="166">
                  <c:v>2049.0981999999999</c:v>
                </c:pt>
                <c:pt idx="167">
                  <c:v>2049.0981999999999</c:v>
                </c:pt>
                <c:pt idx="168">
                  <c:v>2049.0981999999999</c:v>
                </c:pt>
                <c:pt idx="169">
                  <c:v>2319.9899999999998</c:v>
                </c:pt>
                <c:pt idx="170">
                  <c:v>2319.9899999999998</c:v>
                </c:pt>
                <c:pt idx="171">
                  <c:v>2049.0981999999999</c:v>
                </c:pt>
                <c:pt idx="172">
                  <c:v>2294.9899999999998</c:v>
                </c:pt>
                <c:pt idx="173">
                  <c:v>2049.0981999999999</c:v>
                </c:pt>
                <c:pt idx="174">
                  <c:v>2319.9899999999998</c:v>
                </c:pt>
                <c:pt idx="175">
                  <c:v>2049.0981999999999</c:v>
                </c:pt>
                <c:pt idx="176">
                  <c:v>2049.0981999999999</c:v>
                </c:pt>
                <c:pt idx="177">
                  <c:v>2319.9899999999998</c:v>
                </c:pt>
                <c:pt idx="178">
                  <c:v>2319.9899999999998</c:v>
                </c:pt>
                <c:pt idx="179">
                  <c:v>769.49</c:v>
                </c:pt>
                <c:pt idx="180">
                  <c:v>2319.9899999999998</c:v>
                </c:pt>
                <c:pt idx="181">
                  <c:v>2049.0981999999999</c:v>
                </c:pt>
                <c:pt idx="182">
                  <c:v>1214.8499999999999</c:v>
                </c:pt>
                <c:pt idx="183">
                  <c:v>2049.0981999999999</c:v>
                </c:pt>
                <c:pt idx="184">
                  <c:v>2294.9899999999998</c:v>
                </c:pt>
                <c:pt idx="185">
                  <c:v>2294.9899999999998</c:v>
                </c:pt>
                <c:pt idx="186">
                  <c:v>2049.0981999999999</c:v>
                </c:pt>
                <c:pt idx="187">
                  <c:v>1214.8499999999999</c:v>
                </c:pt>
                <c:pt idx="188">
                  <c:v>1214.8499999999999</c:v>
                </c:pt>
                <c:pt idx="189">
                  <c:v>2319.9899999999998</c:v>
                </c:pt>
                <c:pt idx="190">
                  <c:v>4369.0882000000001</c:v>
                </c:pt>
                <c:pt idx="191">
                  <c:v>769.49</c:v>
                </c:pt>
                <c:pt idx="192">
                  <c:v>2049.0981999999999</c:v>
                </c:pt>
                <c:pt idx="193">
                  <c:v>2319.9899999999998</c:v>
                </c:pt>
                <c:pt idx="194">
                  <c:v>2049.0981999999999</c:v>
                </c:pt>
                <c:pt idx="195">
                  <c:v>2319.9899999999998</c:v>
                </c:pt>
                <c:pt idx="196">
                  <c:v>1214.8499999999999</c:v>
                </c:pt>
                <c:pt idx="197">
                  <c:v>2049.0981999999999</c:v>
                </c:pt>
                <c:pt idx="198">
                  <c:v>769.49</c:v>
                </c:pt>
                <c:pt idx="199">
                  <c:v>2049.0981999999999</c:v>
                </c:pt>
                <c:pt idx="200">
                  <c:v>2049.0981999999999</c:v>
                </c:pt>
                <c:pt idx="201">
                  <c:v>2049.0981999999999</c:v>
                </c:pt>
                <c:pt idx="202">
                  <c:v>2294.9899999999998</c:v>
                </c:pt>
                <c:pt idx="203">
                  <c:v>1214.8499999999999</c:v>
                </c:pt>
                <c:pt idx="204">
                  <c:v>2319.9899999999998</c:v>
                </c:pt>
                <c:pt idx="205">
                  <c:v>2294.9899999999998</c:v>
                </c:pt>
                <c:pt idx="206">
                  <c:v>2319.9899999999998</c:v>
                </c:pt>
                <c:pt idx="207">
                  <c:v>2049.0981999999999</c:v>
                </c:pt>
                <c:pt idx="208">
                  <c:v>2319.9899999999998</c:v>
                </c:pt>
                <c:pt idx="209">
                  <c:v>769.49</c:v>
                </c:pt>
                <c:pt idx="210">
                  <c:v>2319.9899999999998</c:v>
                </c:pt>
                <c:pt idx="211">
                  <c:v>2319.9899999999998</c:v>
                </c:pt>
                <c:pt idx="212">
                  <c:v>2294.9899999999998</c:v>
                </c:pt>
                <c:pt idx="213">
                  <c:v>2049.0981999999999</c:v>
                </c:pt>
                <c:pt idx="214">
                  <c:v>2049.0981999999999</c:v>
                </c:pt>
                <c:pt idx="215">
                  <c:v>2049.0981999999999</c:v>
                </c:pt>
                <c:pt idx="216">
                  <c:v>2049.0981999999999</c:v>
                </c:pt>
                <c:pt idx="217">
                  <c:v>2294.9899999999998</c:v>
                </c:pt>
                <c:pt idx="218">
                  <c:v>2049.0981999999999</c:v>
                </c:pt>
                <c:pt idx="219">
                  <c:v>2319.9899999999998</c:v>
                </c:pt>
                <c:pt idx="220">
                  <c:v>2319.9899999999998</c:v>
                </c:pt>
                <c:pt idx="221">
                  <c:v>2294.9899999999998</c:v>
                </c:pt>
                <c:pt idx="222">
                  <c:v>769.49</c:v>
                </c:pt>
                <c:pt idx="223">
                  <c:v>4344.0882000000001</c:v>
                </c:pt>
                <c:pt idx="224">
                  <c:v>2319.9899999999998</c:v>
                </c:pt>
                <c:pt idx="225">
                  <c:v>2294.9899999999998</c:v>
                </c:pt>
                <c:pt idx="226">
                  <c:v>4344.0882000000001</c:v>
                </c:pt>
                <c:pt idx="227">
                  <c:v>769.49</c:v>
                </c:pt>
                <c:pt idx="228">
                  <c:v>2049.0981999999999</c:v>
                </c:pt>
                <c:pt idx="229">
                  <c:v>2049.0981999999999</c:v>
                </c:pt>
                <c:pt idx="230">
                  <c:v>2049.0981999999999</c:v>
                </c:pt>
                <c:pt idx="231">
                  <c:v>2319.9899999999998</c:v>
                </c:pt>
                <c:pt idx="232">
                  <c:v>2294.9899999999998</c:v>
                </c:pt>
                <c:pt idx="233">
                  <c:v>2049.0981999999999</c:v>
                </c:pt>
                <c:pt idx="234">
                  <c:v>3263.9481999999998</c:v>
                </c:pt>
                <c:pt idx="235">
                  <c:v>2049.0981999999999</c:v>
                </c:pt>
                <c:pt idx="236">
                  <c:v>2049.0981999999999</c:v>
                </c:pt>
                <c:pt idx="237">
                  <c:v>2049.0981999999999</c:v>
                </c:pt>
                <c:pt idx="238">
                  <c:v>2319.9899999999998</c:v>
                </c:pt>
                <c:pt idx="239">
                  <c:v>2319.9899999999998</c:v>
                </c:pt>
                <c:pt idx="240">
                  <c:v>2049.0981999999999</c:v>
                </c:pt>
                <c:pt idx="241">
                  <c:v>2049.0981999999999</c:v>
                </c:pt>
                <c:pt idx="242">
                  <c:v>2294.9899999999998</c:v>
                </c:pt>
                <c:pt idx="243">
                  <c:v>769.49</c:v>
                </c:pt>
                <c:pt idx="244">
                  <c:v>2294.9899999999998</c:v>
                </c:pt>
                <c:pt idx="245">
                  <c:v>2049.0981999999999</c:v>
                </c:pt>
                <c:pt idx="246">
                  <c:v>2049.0981999999999</c:v>
                </c:pt>
                <c:pt idx="247">
                  <c:v>2319.9899999999998</c:v>
                </c:pt>
                <c:pt idx="248">
                  <c:v>2319.9899999999998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38100</xdr:rowOff>
    </xdr:from>
    <xdr:to>
      <xdr:col>8</xdr:col>
      <xdr:colOff>723900</xdr:colOff>
      <xdr:row>15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714847916664" backgroundQuery="1" createdVersion="4" refreshedVersion="4" minRefreshableVersion="3" recordCount="0" supportSubquery="1" supportAdvancedDrill="1">
  <cacheSource type="external" connectionId="1"/>
  <cacheFields count="5">
    <cacheField name="[Measures].[Sales Amount]" caption="Sales Amount" numFmtId="0" hierarchy="42" level="32767"/>
    <cacheField name="[Dim Customer].[Full Name].[Full Name]" caption="Full Name" numFmtId="0" hierarchy="1" level="1">
      <sharedItems count="8000">
        <s v="[Dim Customer].[Full Name].&amp;[Aaron A Allen]" c="Aaron A Allen"/>
        <s v="[Dim Customer].[Full Name].&amp;[Aaron A Hayes]" c="Aaron A Hayes"/>
        <s v="[Dim Customer].[Full Name].&amp;[Aaron A Zhang]" c="Aaron A Zhang"/>
        <s v="[Dim Customer].[Full Name].&amp;[Aaron B Adams]" c="Aaron B Adams"/>
        <s v="[Dim Customer].[Full Name].&amp;[Aaron C Campbell]" c="Aaron C Campbell"/>
        <s v="[Dim Customer].[Full Name].&amp;[Aaron C Diaz]" c="Aaron C Diaz"/>
        <s v="[Dim Customer].[Full Name].&amp;[Aaron C Scott]" c="Aaron C Scott"/>
        <s v="[Dim Customer].[Full Name].&amp;[Aaron C Yang]" c="Aaron C Yang"/>
        <s v="[Dim Customer].[Full Name].&amp;[Aaron E Baker]" c="Aaron E Baker"/>
        <s v="[Dim Customer].[Full Name].&amp;[Aaron E Evans]" c="Aaron E Evans"/>
        <s v="[Dim Customer].[Full Name].&amp;[Aaron J Hughes]" c="Aaron J Hughes"/>
        <s v="[Dim Customer].[Full Name].&amp;[Aaron J McDonald]" c="Aaron J McDonald"/>
        <s v="[Dim Customer].[Full Name].&amp;[Aaron J Sharma]" c="Aaron J Sharma"/>
        <s v="[Dim Customer].[Full Name].&amp;[Aaron L King]" c="Aaron L King"/>
        <s v="[Dim Customer].[Full Name].&amp;[Aaron L Wright]" c="Aaron L Wright"/>
        <s v="[Dim Customer].[Full Name].&amp;[Aaron M Gonzalez]" c="Aaron M Gonzalez"/>
        <s v="[Dim Customer].[Full Name].&amp;[Aaron M Kumar]" c="Aaron M Kumar"/>
        <s v="[Dim Customer].[Full Name].&amp;[Aaron M Young]" c="Aaron M Young"/>
        <s v="[Dim Customer].[Full Name].&amp;[Aaron N Ross]" c="Aaron N Ross"/>
        <s v="[Dim Customer].[Full Name].&amp;[Aaron P Collins]" c="Aaron P Collins"/>
        <s v="[Dim Customer].[Full Name].&amp;[Aaron R Nelson]" c="Aaron R Nelson"/>
        <s v="[Dim Customer].[Full Name].&amp;[Aaron V Wang]" c="Aaron V Wang"/>
        <s v="[Dim Customer].[Full Name].&amp;[Aaron W Mitchell]" c="Aaron W Mitchell"/>
        <s v="[Dim Customer].[Full Name].&amp;[Aaron W Patterson]" c="Aaron W Patterson"/>
        <s v="[Dim Customer].[Full Name].&amp;[Abby A Garcia]" c="Abby A Garcia"/>
        <s v="[Dim Customer].[Full Name].&amp;[Abby E Chandra]" c="Abby E Chandra"/>
        <s v="[Dim Customer].[Full Name].&amp;[Abby J Kapoor]" c="Abby J Kapoor"/>
        <s v="[Dim Customer].[Full Name].&amp;[Abby J Sanchez]" c="Abby J Sanchez"/>
        <s v="[Dim Customer].[Full Name].&amp;[Abby K Kovár]" c="Abby K Kovár"/>
        <s v="[Dim Customer].[Full Name].&amp;[Abby L Sai]" c="Abby L Sai"/>
        <s v="[Dim Customer].[Full Name].&amp;[Abby P Gonzalez]" c="Abby P Gonzalez"/>
        <s v="[Dim Customer].[Full Name].&amp;[Abby T Raman]" c="Abby T Raman"/>
        <s v="[Dim Customer].[Full Name].&amp;[Abigail A Gonzales]" c="Abigail A Gonzales"/>
        <s v="[Dim Customer].[Full Name].&amp;[Abigail A Griffin]" c="Abigail A Griffin"/>
        <s v="[Dim Customer].[Full Name].&amp;[Abigail A Kelly]" c="Abigail A Kelly"/>
        <s v="[Dim Customer].[Full Name].&amp;[Abigail B Powell]" c="Abigail B Powell"/>
        <s v="[Dim Customer].[Full Name].&amp;[Abigail C Brooks]" c="Abigail C Brooks"/>
        <s v="[Dim Customer].[Full Name].&amp;[Abigail C Coleman]" c="Abigail C Coleman"/>
        <s v="[Dim Customer].[Full Name].&amp;[Abigail C Morgan]" c="Abigail C Morgan"/>
        <s v="[Dim Customer].[Full Name].&amp;[Abigail D Cooper]" c="Abigail D Cooper"/>
        <s v="[Dim Customer].[Full Name].&amp;[Abigail E Bailey]" c="Abigail E Bailey"/>
        <s v="[Dim Customer].[Full Name].&amp;[Abigail E Coleman]" c="Abigail E Coleman"/>
        <s v="[Dim Customer].[Full Name].&amp;[Abigail E Jones]" c="Abigail E Jones"/>
        <s v="[Dim Customer].[Full Name].&amp;[Abigail G Diaz]" c="Abigail G Diaz"/>
        <s v="[Dim Customer].[Full Name].&amp;[Abigail G Hughes]" c="Abigail G Hughes"/>
        <s v="[Dim Customer].[Full Name].&amp;[Abigail H Patterson]" c="Abigail H Patterson"/>
        <s v="[Dim Customer].[Full Name].&amp;[Abigail H Wood]" c="Abigail H Wood"/>
        <s v="[Dim Customer].[Full Name].&amp;[Abigail I Ross]" c="Abigail I Ross"/>
        <s v="[Dim Customer].[Full Name].&amp;[Abigail J Cook]" c="Abigail J Cook"/>
        <s v="[Dim Customer].[Full Name].&amp;[Abigail J Sanders]" c="Abigail J Sanders"/>
        <s v="[Dim Customer].[Full Name].&amp;[Abigail J Ward]" c="Abigail J Ward"/>
        <s v="[Dim Customer].[Full Name].&amp;[Abigail K Bryant]" c="Abigail K Bryant"/>
        <s v="[Dim Customer].[Full Name].&amp;[Abigail K Butler]" c="Abigail K Butler"/>
        <s v="[Dim Customer].[Full Name].&amp;[Abigail L Anderson]" c="Abigail L Anderson"/>
        <s v="[Dim Customer].[Full Name].&amp;[Abigail L Diaz]" c="Abigail L Diaz"/>
        <s v="[Dim Customer].[Full Name].&amp;[Abigail M Long]" c="Abigail M Long"/>
        <s v="[Dim Customer].[Full Name].&amp;[Abigail M Perry]" c="Abigail M Perry"/>
        <s v="[Dim Customer].[Full Name].&amp;[Abigail M Price]" c="Abigail M Price"/>
        <s v="[Dim Customer].[Full Name].&amp;[Abigail M Williams]" c="Abigail M Williams"/>
        <s v="[Dim Customer].[Full Name].&amp;[Abigail R Foster]" c="Abigail R Foster"/>
        <s v="[Dim Customer].[Full Name].&amp;[Abigail R Henderson]" c="Abigail R Henderson"/>
        <s v="[Dim Customer].[Full Name].&amp;[Abigail R Reed]" c="Abigail R Reed"/>
        <s v="[Dim Customer].[Full Name].&amp;[Abigail R Robinson]" c="Abigail R Robinson"/>
        <s v="[Dim Customer].[Full Name].&amp;[Abigail S Richardson]" c="Abigail S Richardson"/>
        <s v="[Dim Customer].[Full Name].&amp;[Abigail T Hughes]" c="Abigail T Hughes"/>
        <s v="[Dim Customer].[Full Name].&amp;[Abigail W Simmons]" c="Abigail W Simmons"/>
        <s v="[Dim Customer].[Full Name].&amp;[Adam A Campbell]" c="Adam A Campbell"/>
        <s v="[Dim Customer].[Full Name].&amp;[Adam A Collins]" c="Adam A Collins"/>
        <s v="[Dim Customer].[Full Name].&amp;[Adam B Nelson]" c="Adam B Nelson"/>
        <s v="[Dim Customer].[Full Name].&amp;[Adam C Allen]" c="Adam C Allen"/>
        <s v="[Dim Customer].[Full Name].&amp;[Adam H Diaz]" c="Adam H Diaz"/>
        <s v="[Dim Customer].[Full Name].&amp;[Adam H Evans]" c="Adam H Evans"/>
        <s v="[Dim Customer].[Full Name].&amp;[Adam J Gonzalez]" c="Adam J Gonzalez"/>
        <s v="[Dim Customer].[Full Name].&amp;[Adam J Russell]" c="Adam J Russell"/>
        <s v="[Dim Customer].[Full Name].&amp;[Adam K Kumar]" c="Adam K Kumar"/>
        <s v="[Dim Customer].[Full Name].&amp;[Adam K Turner]" c="Adam K Turner"/>
        <s v="[Dim Customer].[Full Name].&amp;[Adam L Flores]" c="Adam L Flores"/>
        <s v="[Dim Customer].[Full Name].&amp;[Adam L Roberts]" c="Adam L Roberts"/>
        <s v="[Dim Customer].[Full Name].&amp;[Adam M Green]" c="Adam M Green"/>
        <s v="[Dim Customer].[Full Name].&amp;[Adam M Jenkins]" c="Adam M Jenkins"/>
        <s v="[Dim Customer].[Full Name].&amp;[Adam M Patterson]" c="Adam M Patterson"/>
        <s v="[Dim Customer].[Full Name].&amp;[Adam R Parker]" c="Adam R Parker"/>
        <s v="[Dim Customer].[Full Name].&amp;[Adam R Phillips]" c="Adam R Phillips"/>
        <s v="[Dim Customer].[Full Name].&amp;[Adam W Zhang]" c="Adam W Zhang"/>
        <s v="[Dim Customer].[Full Name].&amp;[Adrian C Richardson]" c="Adrian C Richardson"/>
        <s v="[Dim Customer].[Full Name].&amp;[Adrian J Cox]" c="Adrian J Cox"/>
        <s v="[Dim Customer].[Full Name].&amp;[Adrian J Peterson]" c="Adrian J Peterson"/>
        <s v="[Dim Customer].[Full Name].&amp;[Adrian K Ramirez]" c="Adrian K Ramirez"/>
        <s v="[Dim Customer].[Full Name].&amp;[Adrian K Watson]" c="Adrian K Watson"/>
        <s v="[Dim Customer].[Full Name].&amp;[Adrian L Gray]" c="Adrian L Gray"/>
        <s v="[Dim Customer].[Full Name].&amp;[Adrian L Sanchez]" c="Adrian L Sanchez"/>
        <s v="[Dim Customer].[Full Name].&amp;[Adrian S Cook]" c="Adrian S Cook"/>
        <s v="[Dim Customer].[Full Name].&amp;[Adriana A Lopez]" c="Adriana A Lopez"/>
        <s v="[Dim Customer].[Full Name].&amp;[Adriana A Sai]" c="Adriana A Sai"/>
        <s v="[Dim Customer].[Full Name].&amp;[Adriana L Gonzalez]" c="Adriana L Gonzalez"/>
        <s v="[Dim Customer].[Full Name].&amp;[Adriana M Sara]" c="Adriana M Sara"/>
        <s v="[Dim Customer].[Full Name].&amp;[Adriana S Martinez]" c="Adriana S Martinez"/>
        <s v="[Dim Customer].[Full Name].&amp;[Adriana W Prasad]" c="Adriana W Prasad"/>
        <s v="[Dim Customer].[Full Name].&amp;[Adrienne C Torres]" c="Adrienne C Torres"/>
        <s v="[Dim Customer].[Full Name].&amp;[Adrienne L Alvarez]" c="Adrienne L Alvarez"/>
        <s v="[Dim Customer].[Full Name].&amp;[Adrienne M Blanco]" c="Adrienne M Blanco"/>
        <s v="[Dim Customer].[Full Name].&amp;[Adrienne M Dominguez]" c="Adrienne M Dominguez"/>
        <s v="[Dim Customer].[Full Name].&amp;[Adrienne Y Hernandez]" c="Adrienne Y Hernandez"/>
        <s v="[Dim Customer].[Full Name].&amp;[Aidan D Ross]" c="Aidan D Ross"/>
        <s v="[Dim Customer].[Full Name].&amp;[Aidan G Gonzales]" c="Aidan G Gonzales"/>
        <s v="[Dim Customer].[Full Name].&amp;[Aidan L Coleman]" c="Aidan L Coleman"/>
        <s v="[Dim Customer].[Full Name].&amp;[Aidan L Diaz]" c="Aidan L Diaz"/>
        <s v="[Dim Customer].[Full Name].&amp;[Aidan O Perry]" c="Aidan O Perry"/>
        <s v="[Dim Customer].[Full Name].&amp;[Aidan R Bryant]" c="Aidan R Bryant"/>
        <s v="[Dim Customer].[Full Name].&amp;[Aimee A He]" c="Aimee A He"/>
        <s v="[Dim Customer].[Full Name].&amp;[Aimee H Zheng]" c="Aimee H Zheng"/>
        <s v="[Dim Customer].[Full Name].&amp;[Alan A He]" c="Alan A He"/>
        <s v="[Dim Customer].[Full Name].&amp;[Alan A Huang]" c="Alan A Huang"/>
        <s v="[Dim Customer].[Full Name].&amp;[Alan A She]" c="Alan A She"/>
        <s v="[Dim Customer].[Full Name].&amp;[Alan J Ma]" c="Alan J Ma"/>
        <s v="[Dim Customer].[Full Name].&amp;[Alan L Liang]" c="Alan L Liang"/>
        <s v="[Dim Customer].[Full Name].&amp;[Alan M Li]" c="Alan M Li"/>
        <s v="[Dim Customer].[Full Name].&amp;[Alan M Zeng]" c="Alan M Zeng"/>
        <s v="[Dim Customer].[Full Name].&amp;[Albert D Jiménez]" c="Albert D Jiménez"/>
        <s v="[Dim Customer].[Full Name].&amp;[Albert E Serrano]" c="Albert E Serrano"/>
        <s v="[Dim Customer].[Full Name].&amp;[Albert L Navarro]" c="Albert L Navarro"/>
        <s v="[Dim Customer].[Full Name].&amp;[Albert M Gomez]" c="Albert M Gomez"/>
        <s v="[Dim Customer].[Full Name].&amp;[Albert R Alvarez]" c="Albert R Alvarez"/>
        <s v="[Dim Customer].[Full Name].&amp;[Albert W Blanco]" c="Albert W Blanco"/>
        <s v="[Dim Customer].[Full Name].&amp;[Alberto C Jiménez]" c="Alberto C Jiménez"/>
        <s v="[Dim Customer].[Full Name].&amp;[Alberto C Navarro]" c="Alberto C Navarro"/>
        <s v="[Dim Customer].[Full Name].&amp;[Alberto D Hernandez]" c="Alberto D Hernandez"/>
        <s v="[Dim Customer].[Full Name].&amp;[Alberto G Suarez]" c="Alberto G Suarez"/>
        <s v="[Dim Customer].[Full Name].&amp;[Alberto L Serrano]" c="Alberto L Serrano"/>
        <s v="[Dim Customer].[Full Name].&amp;[Alberto P Gill]" c="Alberto P Gill"/>
        <s v="[Dim Customer].[Full Name].&amp;[Alberto R Blanco]" c="Alberto R Blanco"/>
        <s v="[Dim Customer].[Full Name].&amp;[Alejandro A Zhou]" c="Alejandro A Zhou"/>
        <s v="[Dim Customer].[Full Name].&amp;[Alejandro B Andersen]" c="Alejandro B Andersen"/>
        <s v="[Dim Customer].[Full Name].&amp;[Alejandro B Sun]" c="Alejandro B Sun"/>
        <s v="[Dim Customer].[Full Name].&amp;[Alejandro C Zhao]" c="Alejandro C Zhao"/>
        <s v="[Dim Customer].[Full Name].&amp;[Alejandro E Raji]" c="Alejandro E Raji"/>
        <s v="[Dim Customer].[Full Name].&amp;[Alejandro E Zhu]" c="Alejandro E Zhu"/>
        <s v="[Dim Customer].[Full Name].&amp;[Alejandro H She]" c="Alejandro H She"/>
        <s v="[Dim Customer].[Full Name].&amp;[Alejandro J Cai]" c="Alejandro J Cai"/>
        <s v="[Dim Customer].[Full Name].&amp;[Alejandro J Shen]" c="Alejandro J Shen"/>
        <s v="[Dim Customer].[Full Name].&amp;[Alejandro J Xu]" c="Alejandro J Xu"/>
        <s v="[Dim Customer].[Full Name].&amp;[Alejandro J Zeng]" c="Alejandro J Zeng"/>
        <s v="[Dim Customer].[Full Name].&amp;[Alejandro K Goel]" c="Alejandro K Goel"/>
        <s v="[Dim Customer].[Full Name].&amp;[Alejandro K Luo]" c="Alejandro K Luo"/>
        <s v="[Dim Customer].[Full Name].&amp;[Alejandro K Zheng]" c="Alejandro K Zheng"/>
        <s v="[Dim Customer].[Full Name].&amp;[Alejandro L Lin]" c="Alejandro L Lin"/>
        <s v="[Dim Customer].[Full Name].&amp;[Alejandro L Ma]" c="Alejandro L Ma"/>
        <s v="[Dim Customer].[Full Name].&amp;[Alejandro L Tang]" c="Alejandro L Tang"/>
        <s v="[Dim Customer].[Full Name].&amp;[Alejandro M Chander]" c="Alejandro M Chander"/>
        <s v="[Dim Customer].[Full Name].&amp;[Alejandro M Yang]" c="Alejandro M Yang"/>
        <s v="[Dim Customer].[Full Name].&amp;[Alejandro R Liu]" c="Alejandro R Liu"/>
        <s v="[Dim Customer].[Full Name].&amp;[Alejandro R Rai]" c="Alejandro R Rai"/>
        <s v="[Dim Customer].[Full Name].&amp;[Alejandro R Xu]" c="Alejandro R Xu"/>
        <s v="[Dim Customer].[Full Name].&amp;[Alejandro S Nara]" c="Alejandro S Nara"/>
        <s v="[Dim Customer].[Full Name].&amp;[Alejandro T Sharma]" c="Alejandro T Sharma"/>
        <s v="[Dim Customer].[Full Name].&amp;[Alejandro W Ye]" c="Alejandro W Ye"/>
        <s v="[Dim Customer].[Full Name].&amp;[Alex A Gonzalez]" c="Alex A Gonzalez"/>
        <s v="[Dim Customer].[Full Name].&amp;[Alex A Rogers]" c="Alex A Rogers"/>
        <s v="[Dim Customer].[Full Name].&amp;[Alex C Adams]" c="Alex C Adams"/>
        <s v="[Dim Customer].[Full Name].&amp;[Alex C Hill]" c="Alex C Hill"/>
        <s v="[Dim Customer].[Full Name].&amp;[Alex F Phillips]" c="Alex F Phillips"/>
        <s v="[Dim Customer].[Full Name].&amp;[Alex I Ward]" c="Alex I Ward"/>
        <s v="[Dim Customer].[Full Name].&amp;[Alex J Ramirez]" c="Alex J Ramirez"/>
        <s v="[Dim Customer].[Full Name].&amp;[Alex J Turner]" c="Alex J Turner"/>
        <s v="[Dim Customer].[Full Name].&amp;[Alex K Green]" c="Alex K Green"/>
        <s v="[Dim Customer].[Full Name].&amp;[Alex K Roberts]" c="Alex K Roberts"/>
        <s v="[Dim Customer].[Full Name].&amp;[Alex K Sanchez]" c="Alex K Sanchez"/>
        <s v="[Dim Customer].[Full Name].&amp;[Alex L Bailey]" c="Alex L Bailey"/>
        <s v="[Dim Customer].[Full Name].&amp;[Alex L Cooper]" c="Alex L Cooper"/>
        <s v="[Dim Customer].[Full Name].&amp;[Alex L Torres]" c="Alex L Torres"/>
        <s v="[Dim Customer].[Full Name].&amp;[Alex M Bell]" c="Alex M Bell"/>
        <s v="[Dim Customer].[Full Name].&amp;[Alex M Carter]" c="Alex M Carter"/>
        <s v="[Dim Customer].[Full Name].&amp;[Alex M Peterson]" c="Alex M Peterson"/>
        <s v="[Dim Customer].[Full Name].&amp;[Alex S Mitchell]" c="Alex S Mitchell"/>
        <s v="[Dim Customer].[Full Name].&amp;[Alex T Scott]" c="Alex T Scott"/>
        <s v="[Dim Customer].[Full Name].&amp;[Alexa A Travers]" c="Alexa A Travers"/>
        <s v="[Dim Customer].[Full Name].&amp;[Alexa D Stewart]" c="Alexa D Stewart"/>
        <s v="[Dim Customer].[Full Name].&amp;[Alexa E Sanders]" c="Alexa E Sanders"/>
        <s v="[Dim Customer].[Full Name].&amp;[Alexa J Sanchez]" c="Alexa J Sanchez"/>
        <s v="[Dim Customer].[Full Name].&amp;[Alexa R Bell]" c="Alexa R Bell"/>
        <s v="[Dim Customer].[Full Name].&amp;[Alexander E Harris]" c="Alexander E Harris"/>
        <s v="[Dim Customer].[Full Name].&amp;[Alexander I Jones]" c="Alexander I Jones"/>
        <s v="[Dim Customer].[Full Name].&amp;[Alexander J Robinson]" c="Alexander J Robinson"/>
        <s v="[Dim Customer].[Full Name].&amp;[Alexander L Brown]" c="Alexander L Brown"/>
        <s v="[Dim Customer].[Full Name].&amp;[Alexander M Johnson]" c="Alexander M Johnson"/>
        <s v="[Dim Customer].[Full Name].&amp;[Alexander M Walker]" c="Alexander M Walker"/>
        <s v="[Dim Customer].[Full Name].&amp;[Alexander S Davis]" c="Alexander S Davis"/>
        <s v="[Dim Customer].[Full Name].&amp;[Alexander S Lee]" c="Alexander S Lee"/>
        <s v="[Dim Customer].[Full Name].&amp;[Alexandra A Coleman]" c="Alexandra A Coleman"/>
        <s v="[Dim Customer].[Full Name].&amp;[Alexandra A Jackson]" c="Alexandra A Jackson"/>
        <s v="[Dim Customer].[Full Name].&amp;[Alexandra A Winston]" c="Alexandra A Winston"/>
        <s v="[Dim Customer].[Full Name].&amp;[Alexandra B Allen]" c="Alexandra B Allen"/>
        <s v="[Dim Customer].[Full Name].&amp;[Alexandra B Ramirez]" c="Alexandra B Ramirez"/>
        <s v="[Dim Customer].[Full Name].&amp;[Alexandra C Flores]" c="Alexandra C Flores"/>
        <s v="[Dim Customer].[Full Name].&amp;[Alexandra C Martin]" c="Alexandra C Martin"/>
        <s v="[Dim Customer].[Full Name].&amp;[Alexandra C Price]" c="Alexandra C Price"/>
        <s v="[Dim Customer].[Full Name].&amp;[Alexandra C Ross]" c="Alexandra C Ross"/>
        <s v="[Dim Customer].[Full Name].&amp;[Alexandra C Thomas]" c="Alexandra C Thomas"/>
        <s v="[Dim Customer].[Full Name].&amp;[Alexandra C Wood]" c="Alexandra C Wood"/>
        <s v="[Dim Customer].[Full Name].&amp;[Alexandra D Jenkins]" c="Alexandra D Jenkins"/>
        <s v="[Dim Customer].[Full Name].&amp;[Alexandra E Washington]" c="Alexandra E Washington"/>
        <s v="[Dim Customer].[Full Name].&amp;[Alexandra G Parker]" c="Alexandra G Parker"/>
        <s v="[Dim Customer].[Full Name].&amp;[Alexandra H Watson]" c="Alexandra H Watson"/>
        <s v="[Dim Customer].[Full Name].&amp;[Alexandra J Adams]" c="Alexandra J Adams"/>
        <s v="[Dim Customer].[Full Name].&amp;[Alexandra J Bailey]" c="Alexandra J Bailey"/>
        <s v="[Dim Customer].[Full Name].&amp;[Alexandra J Garcia]" c="Alexandra J Garcia"/>
        <s v="[Dim Customer].[Full Name].&amp;[Alexandra J Johnson]" c="Alexandra J Johnson"/>
        <s v="[Dim Customer].[Full Name].&amp;[Alexandra J Sanchez]" c="Alexandra J Sanchez"/>
        <s v="[Dim Customer].[Full Name].&amp;[Alexandra K Campbell]" c="Alexandra K Campbell"/>
        <s v="[Dim Customer].[Full Name].&amp;[Alexandra K Hill]" c="Alexandra K Hill"/>
        <s v="[Dim Customer].[Full Name].&amp;[Alexandra L Anderson]" c="Alexandra L Anderson"/>
        <s v="[Dim Customer].[Full Name].&amp;[Alexandra M Gonzales]" c="Alexandra M Gonzales"/>
        <s v="[Dim Customer].[Full Name].&amp;[Alexandra M Hall]" c="Alexandra M Hall"/>
        <s v="[Dim Customer].[Full Name].&amp;[Alexandra M Perez]" c="Alexandra M Perez"/>
        <s v="[Dim Customer].[Full Name].&amp;[Alexandra P Barnes]" c="Alexandra P Barnes"/>
        <s v="[Dim Customer].[Full Name].&amp;[Alexandra R Brown]" c="Alexandra R Brown"/>
        <s v="[Dim Customer].[Full Name].&amp;[Alexandra S Stewart]" c="Alexandra S Stewart"/>
        <s v="[Dim Customer].[Full Name].&amp;[Alexandra W Cox]" c="Alexandra W Cox"/>
        <s v="[Dim Customer].[Full Name].&amp;[Alexandria A Gonzales]" c="Alexandria A Gonzales"/>
        <s v="[Dim Customer].[Full Name].&amp;[Alexandria A Patterson]" c="Alexandria A Patterson"/>
        <s v="[Dim Customer].[Full Name].&amp;[Alexandria A Ramirez]" c="Alexandria A Ramirez"/>
        <s v="[Dim Customer].[Full Name].&amp;[Alexandria C Ward]" c="Alexandria C Ward"/>
        <s v="[Dim Customer].[Full Name].&amp;[Alexandria D Russell]" c="Alexandria D Russell"/>
        <s v="[Dim Customer].[Full Name].&amp;[Alexandria E Gray]" c="Alexandria E Gray"/>
        <s v="[Dim Customer].[Full Name].&amp;[Alexandria E Long]" c="Alexandria E Long"/>
        <s v="[Dim Customer].[Full Name].&amp;[Alexandria F Peterson]" c="Alexandria F Peterson"/>
        <s v="[Dim Customer].[Full Name].&amp;[Alexandria L Cox]" c="Alexandria L Cox"/>
        <s v="[Dim Customer].[Full Name].&amp;[Alexandria L Foster]" c="Alexandria L Foster"/>
        <s v="[Dim Customer].[Full Name].&amp;[Alexandria L Jenkins]" c="Alexandria L Jenkins"/>
        <s v="[Dim Customer].[Full Name].&amp;[Alexandria M Washington]" c="Alexandria M Washington"/>
        <s v="[Dim Customer].[Full Name].&amp;[Alexandria M Wood]" c="Alexandria M Wood"/>
        <s v="[Dim Customer].[Full Name].&amp;[Alexandria V Bailey]" c="Alexandria V Bailey"/>
        <s v="[Dim Customer].[Full Name].&amp;[Alexandria W Hughes]" c="Alexandria W Hughes"/>
        <s v="[Dim Customer].[Full Name].&amp;[Alexia D Barnes]" c="Alexia D Barnes"/>
        <s v="[Dim Customer].[Full Name].&amp;[Alexia D Flores]" c="Alexia D Flores"/>
        <s v="[Dim Customer].[Full Name].&amp;[Alexia E Coleman]" c="Alexia E Coleman"/>
        <s v="[Dim Customer].[Full Name].&amp;[Alexia F Butler]" c="Alexia F Butler"/>
        <s v="[Dim Customer].[Full Name].&amp;[Alexia J Perry]" c="Alexia J Perry"/>
        <s v="[Dim Customer].[Full Name].&amp;[Alexia L Bryant]" c="Alexia L Bryant"/>
        <s v="[Dim Customer].[Full Name].&amp;[Alexia M Henderson]" c="Alexia M Henderson"/>
        <s v="[Dim Customer].[Full Name].&amp;[Alexia M Hughes]" c="Alexia M Hughes"/>
        <s v="[Dim Customer].[Full Name].&amp;[Alexia S Ross]" c="Alexia S Ross"/>
        <s v="[Dim Customer].[Full Name].&amp;[Alexia W Griffin]" c="Alexia W Griffin"/>
        <s v="[Dim Customer].[Full Name].&amp;[Alexis A Wood]" c="Alexis A Wood"/>
        <s v="[Dim Customer].[Full Name].&amp;[Alexis D Williams]" c="Alexis D Williams"/>
        <s v="[Dim Customer].[Full Name].&amp;[Alexis G Lewis]" c="Alexis G Lewis"/>
        <s v="[Dim Customer].[Full Name].&amp;[Alexis L Ross]" c="Alexis L Ross"/>
        <s v="[Dim Customer].[Full Name].&amp;[Alexis L Russell]" c="Alexis L Russell"/>
        <s v="[Dim Customer].[Full Name].&amp;[Alexis L Smith]" c="Alexis L Smith"/>
        <s v="[Dim Customer].[Full Name].&amp;[Alexis M Coleman]" c="Alexis M Coleman"/>
        <s v="[Dim Customer].[Full Name].&amp;[Alexis M Jones]" c="Alexis M Jones"/>
        <s v="[Dim Customer].[Full Name].&amp;[Alexis M Powell]" c="Alexis M Powell"/>
        <s v="[Dim Customer].[Full Name].&amp;[Alexis R Thompson]" c="Alexis R Thompson"/>
        <s v="[Dim Customer].[Full Name].&amp;[Alexis S Ashe]" c="Alexis S Ashe"/>
        <s v="[Dim Customer].[Full Name].&amp;[Alexis S Perry]" c="Alexis S Perry"/>
        <s v="[Dim Customer].[Full Name].&amp;[Alfredo C Gomez]" c="Alfredo C Gomez"/>
        <s v="[Dim Customer].[Full Name].&amp;[Alfredo C Hernandez]" c="Alfredo C Hernandez"/>
        <s v="[Dim Customer].[Full Name].&amp;[Alfredo C Munoz]" c="Alfredo C Munoz"/>
        <s v="[Dim Customer].[Full Name].&amp;[Alfredo D Rubio]" c="Alfredo D Rubio"/>
        <s v="[Dim Customer].[Full Name].&amp;[Alfredo F Dominguez]" c="Alfredo F Dominguez"/>
        <s v="[Dim Customer].[Full Name].&amp;[Alfredo M Gill]" c="Alfredo M Gill"/>
        <s v="[Dim Customer].[Full Name].&amp;[Alfredo N Navarro]" c="Alfredo N Navarro"/>
        <s v="[Dim Customer].[Full Name].&amp;[Alfredo T Alonso]" c="Alfredo T Alonso"/>
        <s v="[Dim Customer].[Full Name].&amp;[Alfredo T Blanco]" c="Alfredo T Blanco"/>
        <s v="[Dim Customer].[Full Name].&amp;[Alfredo W Ortega]" c="Alfredo W Ortega"/>
        <s v="[Dim Customer].[Full Name].&amp;[Alicia A Chapman]" c="Alicia A Chapman"/>
        <s v="[Dim Customer].[Full Name].&amp;[Alicia D Shen]" c="Alicia D Shen"/>
        <s v="[Dim Customer].[Full Name].&amp;[Alicia H Goel]" c="Alicia H Goel"/>
        <s v="[Dim Customer].[Full Name].&amp;[Alícia J Anand]" c="Alícia J Anand"/>
        <s v="[Dim Customer].[Full Name].&amp;[Alicia L Beck]" c="Alicia L Beck"/>
        <s v="[Dim Customer].[Full Name].&amp;[Alicia L Sharma]" c="Alicia L Sharma"/>
        <s v="[Dim Customer].[Full Name].&amp;[Alicia S Andersen]" c="Alicia S Andersen"/>
        <s v="[Dim Customer].[Full Name].&amp;[Alicia W She]" c="Alicia W She"/>
        <s v="[Dim Customer].[Full Name].&amp;[Alisha A Zeng]" c="Alisha A Zeng"/>
        <s v="[Dim Customer].[Full Name].&amp;[Alisha C Goel]" c="Alisha C Goel"/>
        <s v="[Dim Customer].[Full Name].&amp;[Alisha D Lu]" c="Alisha D Lu"/>
        <s v="[Dim Customer].[Full Name].&amp;[Alisha D Nara]" c="Alisha D Nara"/>
        <s v="[Dim Customer].[Full Name].&amp;[Alisha E Hu]" c="Alisha E Hu"/>
        <s v="[Dim Customer].[Full Name].&amp;[Alisha E Huang]" c="Alisha E Huang"/>
        <s v="[Dim Customer].[Full Name].&amp;[Alisha G She]" c="Alisha G She"/>
        <s v="[Dim Customer].[Full Name].&amp;[Alisha G Zhang]" c="Alisha G Zhang"/>
        <s v="[Dim Customer].[Full Name].&amp;[Alisha G Zhu]" c="Alisha G Zhu"/>
        <s v="[Dim Customer].[Full Name].&amp;[Alisha I Kumar]" c="Alisha I Kumar"/>
        <s v="[Dim Customer].[Full Name].&amp;[Alisha J Chen]" c="Alisha J Chen"/>
        <s v="[Dim Customer].[Full Name].&amp;[Alisha J Shen]" c="Alisha J Shen"/>
        <s v="[Dim Customer].[Full Name].&amp;[Alisha J Ye]" c="Alisha J Ye"/>
        <s v="[Dim Customer].[Full Name].&amp;[Alisha L Liu]" c="Alisha L Liu"/>
        <s v="[Dim Customer].[Full Name].&amp;[Alisha M Alan]" c="Alisha M Alan"/>
        <s v="[Dim Customer].[Full Name].&amp;[Alisha M Chande]" c="Alisha M Chande"/>
        <s v="[Dim Customer].[Full Name].&amp;[Alisha P Guo]" c="Alisha P Guo"/>
        <s v="[Dim Customer].[Full Name].&amp;[Alisha R He]" c="Alisha R He"/>
        <s v="[Dim Customer].[Full Name].&amp;[Alisha V Wang]" c="Alisha V Wang"/>
        <s v="[Dim Customer].[Full Name].&amp;[Alisha W Li]" c="Alisha W Li"/>
        <s v="[Dim Customer].[Full Name].&amp;[Alison J Anand]" c="Alison J Anand"/>
        <s v="[Dim Customer].[Full Name].&amp;[Alison J Nath]" c="Alison J Nath"/>
        <s v="[Dim Customer].[Full Name].&amp;[Alison J Raje]" c="Alison J Raje"/>
        <s v="[Dim Customer].[Full Name].&amp;[Alison K Yuan]" c="Alison K Yuan"/>
        <s v="[Dim Customer].[Full Name].&amp;[Alison M Rai]" c="Alison M Rai"/>
        <s v="[Dim Customer].[Full Name].&amp;[Allen A Malhotra]" c="Allen A Malhotra"/>
        <s v="[Dim Customer].[Full Name].&amp;[Allen B Perez]" c="Allen B Perez"/>
        <s v="[Dim Customer].[Full Name].&amp;[Allen D Rana]" c="Allen D Rana"/>
        <s v="[Dim Customer].[Full Name].&amp;[Allen E Sai]" c="Allen E Sai"/>
        <s v="[Dim Customer].[Full Name].&amp;[Allen F Garcia]" c="Allen F Garcia"/>
        <s v="[Dim Customer].[Full Name].&amp;[Allen I Mehta]" c="Allen I Mehta"/>
        <s v="[Dim Customer].[Full Name].&amp;[Allen L Rodriguez]" c="Allen L Rodriguez"/>
        <s v="[Dim Customer].[Full Name].&amp;[Allen M Arthur]" c="Allen M Arthur"/>
        <s v="[Dim Customer].[Full Name].&amp;[Allen O Lopez]" c="Allen O Lopez"/>
        <s v="[Dim Customer].[Full Name].&amp;[Allison A Turner]" c="Allison A Turner"/>
        <s v="[Dim Customer].[Full Name].&amp;[Allison B Sanders]" c="Allison B Sanders"/>
        <s v="[Dim Customer].[Full Name].&amp;[Allison D Lopez]" c="Allison D Lopez"/>
        <s v="[Dim Customer].[Full Name].&amp;[Allison H Watson]" c="Allison H Watson"/>
        <s v="[Dim Customer].[Full Name].&amp;[Allison J Cooper]" c="Allison J Cooper"/>
        <s v="[Dim Customer].[Full Name].&amp;[Allison L Adams]" c="Allison L Adams"/>
        <s v="[Dim Customer].[Full Name].&amp;[Allison L Cox]" c="Allison L Cox"/>
        <s v="[Dim Customer].[Full Name].&amp;[Allison M Hernandez]" c="Allison M Hernandez"/>
        <s v="[Dim Customer].[Full Name].&amp;[Allison M King]" c="Allison M King"/>
        <s v="[Dim Customer].[Full Name].&amp;[Allison M Rivera]" c="Allison M Rivera"/>
        <s v="[Dim Customer].[Full Name].&amp;[Allison M Roberts]" c="Allison M Roberts"/>
        <s v="[Dim Customer].[Full Name].&amp;[Allison R Stewart]" c="Allison R Stewart"/>
        <s v="[Dim Customer].[Full Name].&amp;[Alvin B Ye]" c="Alvin B Ye"/>
        <s v="[Dim Customer].[Full Name].&amp;[Alvin C Andersen]" c="Alvin C Andersen"/>
        <s v="[Dim Customer].[Full Name].&amp;[Alvin C Deng]" c="Alvin C Deng"/>
        <s v="[Dim Customer].[Full Name].&amp;[Alvin C Pal]" c="Alvin C Pal"/>
        <s v="[Dim Customer].[Full Name].&amp;[Alvin D Cai]" c="Alvin D Cai"/>
        <s v="[Dim Customer].[Full Name].&amp;[Alvin E Hu]" c="Alvin E Hu"/>
        <s v="[Dim Customer].[Full Name].&amp;[Alvin E She]" c="Alvin E She"/>
        <s v="[Dim Customer].[Full Name].&amp;[Alvin J Xu]" c="Alvin J Xu"/>
        <s v="[Dim Customer].[Full Name].&amp;[Alvin K Liu]" c="Alvin K Liu"/>
        <s v="[Dim Customer].[Full Name].&amp;[Alvin M Sharma]" c="Alvin M Sharma"/>
        <s v="[Dim Customer].[Full Name].&amp;[Alvin M Xie]" c="Alvin M Xie"/>
        <s v="[Dim Customer].[Full Name].&amp;[Alvin M Zeng]" c="Alvin M Zeng"/>
        <s v="[Dim Customer].[Full Name].&amp;[Alvin R Kumar]" c="Alvin R Kumar"/>
        <s v="[Dim Customer].[Full Name].&amp;[Alvin V Zheng]" c="Alvin V Zheng"/>
        <s v="[Dim Customer].[Full Name].&amp;[Alyssa A Cook]" c="Alyssa A Cook"/>
        <s v="[Dim Customer].[Full Name].&amp;[Alyssa A Howard]" c="Alyssa A Howard"/>
        <s v="[Dim Customer].[Full Name].&amp;[Alyssa A Richardson]" c="Alyssa A Richardson"/>
        <s v="[Dim Customer].[Full Name].&amp;[Alyssa C Bradley]" c="Alyssa C Bradley"/>
        <s v="[Dim Customer].[Full Name].&amp;[Alyssa C Coleman]" c="Alyssa C Coleman"/>
        <s v="[Dim Customer].[Full Name].&amp;[Alyssa C Davis]" c="Alyssa C Davis"/>
        <s v="[Dim Customer].[Full Name].&amp;[Alyssa C Gray]" c="Alyssa C Gray"/>
        <s v="[Dim Customer].[Full Name].&amp;[Alyssa D Kelly]" c="Alyssa D Kelly"/>
        <s v="[Dim Customer].[Full Name].&amp;[Alyssa E Cooper]" c="Alyssa E Cooper"/>
        <s v="[Dim Customer].[Full Name].&amp;[Alyssa E Moore]" c="Alyssa E Moore"/>
        <s v="[Dim Customer].[Full Name].&amp;[Alyssa F Brooks]" c="Alyssa F Brooks"/>
        <s v="[Dim Customer].[Full Name].&amp;[Alyssa F Cox]" c="Alyssa F Cox"/>
        <s v="[Dim Customer].[Full Name].&amp;[Alyssa I Foster]" c="Alyssa I Foster"/>
        <s v="[Dim Customer].[Full Name].&amp;[Alyssa J James]" c="Alyssa J James"/>
        <s v="[Dim Customer].[Full Name].&amp;[Alyssa K Thompson]" c="Alyssa K Thompson"/>
        <s v="[Dim Customer].[Full Name].&amp;[Alyssa L Garcia]" c="Alyssa L Garcia"/>
        <s v="[Dim Customer].[Full Name].&amp;[Alyssa L Morgan]" c="Alyssa L Morgan"/>
        <s v="[Dim Customer].[Full Name].&amp;[Alyssa L Thomas]" c="Alyssa L Thomas"/>
        <s v="[Dim Customer].[Full Name].&amp;[Alyssa L White]" c="Alyssa L White"/>
        <s v="[Dim Customer].[Full Name].&amp;[Alyssa M Alexander]" c="Alyssa M Alexander"/>
        <s v="[Dim Customer].[Full Name].&amp;[Alyssa M Hall]" c="Alyssa M Hall"/>
        <s v="[Dim Customer].[Full Name].&amp;[Alyssa M Jones]" c="Alyssa M Jones"/>
        <s v="[Dim Customer].[Full Name].&amp;[Alyssa O Murphy]" c="Alyssa O Murphy"/>
        <s v="[Dim Customer].[Full Name].&amp;[Alyssa S Barnes]" c="Alyssa S Barnes"/>
        <s v="[Dim Customer].[Full Name].&amp;[Alyssa S Gonzales]" c="Alyssa S Gonzales"/>
        <s v="[Dim Customer].[Full Name].&amp;[Alyssa S Wood]" c="Alyssa S Wood"/>
        <s v="[Dim Customer].[Full Name].&amp;[Alyssa W Perry]" c="Alyssa W Perry"/>
        <s v="[Dim Customer].[Full Name].&amp;[Amanda A Bryant]" c="Amanda A Bryant"/>
        <s v="[Dim Customer].[Full Name].&amp;[Amanda A Gonzalez]" c="Amanda A Gonzalez"/>
        <s v="[Dim Customer].[Full Name].&amp;[Amanda A Griffin]" c="Amanda A Griffin"/>
        <s v="[Dim Customer].[Full Name].&amp;[Amanda A Henderson]" c="Amanda A Henderson"/>
        <s v="[Dim Customer].[Full Name].&amp;[Amanda A Mitchell]" c="Amanda A Mitchell"/>
        <s v="[Dim Customer].[Full Name].&amp;[Amanda A Rogers]" c="Amanda A Rogers"/>
        <s v="[Dim Customer].[Full Name].&amp;[Amanda E Gray]" c="Amanda E Gray"/>
        <s v="[Dim Customer].[Full Name].&amp;[Amanda E Ramirez]" c="Amanda E Ramirez"/>
        <s v="[Dim Customer].[Full Name].&amp;[Amanda F Brooks]" c="Amanda F Brooks"/>
        <s v="[Dim Customer].[Full Name].&amp;[Amanda G Phillips]" c="Amanda G Phillips"/>
        <s v="[Dim Customer].[Full Name].&amp;[Amanda J King]" c="Amanda J King"/>
        <s v="[Dim Customer].[Full Name].&amp;[Amanda L Alexander]" c="Amanda L Alexander"/>
        <s v="[Dim Customer].[Full Name].&amp;[Amanda L Turner]" c="Amanda L Turner"/>
        <s v="[Dim Customer].[Full Name].&amp;[Amanda M Bailey]" c="Amanda M Bailey"/>
        <s v="[Dim Customer].[Full Name].&amp;[Amanda M Carter]" c="Amanda M Carter"/>
        <s v="[Dim Customer].[Full Name].&amp;[Amanda M Simmons]" c="Amanda M Simmons"/>
        <s v="[Dim Customer].[Full Name].&amp;[Amanda N Barnes]" c="Amanda N Barnes"/>
        <s v="[Dim Customer].[Full Name].&amp;[Amanda P Adams]" c="Amanda P Adams"/>
        <s v="[Dim Customer].[Full Name].&amp;[Amanda P Cooper]" c="Amanda P Cooper"/>
        <s v="[Dim Customer].[Full Name].&amp;[Amanda R James]" c="Amanda R James"/>
        <s v="[Dim Customer].[Full Name].&amp;[Amanda S Wood]" c="Amanda S Wood"/>
        <s v="[Dim Customer].[Full Name].&amp;[Amanda T Torres]" c="Amanda T Torres"/>
        <s v="[Dim Customer].[Full Name].&amp;[Amber A Nelson]" c="Amber A Nelson"/>
        <s v="[Dim Customer].[Full Name].&amp;[Amber B Edwards]" c="Amber B Edwards"/>
        <s v="[Dim Customer].[Full Name].&amp;[Amber D Perez]" c="Amber D Perez"/>
        <s v="[Dim Customer].[Full Name].&amp;[Amber E Mitchell]" c="Amber E Mitchell"/>
        <s v="[Dim Customer].[Full Name].&amp;[Amber L Gonzalez]" c="Amber L Gonzalez"/>
        <s v="[Dim Customer].[Full Name].&amp;[Amber L Wright]" c="Amber L Wright"/>
        <s v="[Dim Customer].[Full Name].&amp;[Amber M Collins]" c="Amber M Collins"/>
        <s v="[Dim Customer].[Full Name].&amp;[Amber W Hill]" c="Amber W Hill"/>
        <s v="[Dim Customer].[Full Name].&amp;[Amber W Roberts]" c="Amber W Roberts"/>
        <s v="[Dim Customer].[Full Name].&amp;[Amy C Huang]" c="Amy C Huang"/>
        <s v="[Dim Customer].[Full Name].&amp;[Amy C Sun]" c="Amy C Sun"/>
        <s v="[Dim Customer].[Full Name].&amp;[Amy C Zhao]" c="Amy C Zhao"/>
        <s v="[Dim Customer].[Full Name].&amp;[Amy E Chow]" c="Amy E Chow"/>
        <s v="[Dim Customer].[Full Name].&amp;[Amy E Ma]" c="Amy E Ma"/>
        <s v="[Dim Customer].[Full Name].&amp;[Amy W Zhu]" c="Amy W Zhu"/>
        <s v="[Dim Customer].[Full Name].&amp;[Ana E Price]" c="Ana E Price"/>
        <s v="[Dim Customer].[Full Name].&amp;[Ana L Coleman]" c="Ana L Coleman"/>
        <s v="[Dim Customer].[Full Name].&amp;[Ana L Patterson]" c="Ana L Patterson"/>
        <s v="[Dim Customer].[Full Name].&amp;[Ana R Alexander]" c="Ana R Alexander"/>
        <s v="[Dim Customer].[Full Name].&amp;[Ana S Foster]" c="Ana S Foster"/>
        <s v="[Dim Customer].[Full Name].&amp;[Ana T Ross]" c="Ana T Ross"/>
        <s v="[Dim Customer].[Full Name].&amp;[Anders B Skjønaa]" c="Anders B Skjønaa"/>
        <s v="[Dim Customer].[Full Name].&amp;[Andre C Madan]" c="Andre C Madan"/>
        <s v="[Dim Customer].[Full Name].&amp;[Andre D Suri]" c="Andre D Suri"/>
        <s v="[Dim Customer].[Full Name].&amp;[Andre E Arun]" c="Andre E Arun"/>
        <s v="[Dim Customer].[Full Name].&amp;[Andre F Mehta]" c="Andre F Mehta"/>
        <s v="[Dim Customer].[Full Name].&amp;[Andre H Garcia]" c="Andre H Garcia"/>
        <s v="[Dim Customer].[Full Name].&amp;[Andre L Gonzalez]" c="Andre L Gonzalez"/>
        <s v="[Dim Customer].[Full Name].&amp;[Andre M Sara]" c="Andre M Sara"/>
        <s v="[Dim Customer].[Full Name].&amp;[Andre R Patel]" c="Andre R Patel"/>
        <s v="[Dim Customer].[Full Name].&amp;[Andrea A Turner]" c="Andrea A Turner"/>
        <s v="[Dim Customer].[Full Name].&amp;[Andrea C Hall]" c="Andrea C Hall"/>
        <s v="[Dim Customer].[Full Name].&amp;[Andrea D Hernandez]" c="Andrea D Hernandez"/>
        <s v="[Dim Customer].[Full Name].&amp;[Andrea G Watson]" c="Andrea G Watson"/>
        <s v="[Dim Customer].[Full Name].&amp;[Andrea K Allen]" c="Andrea K Allen"/>
        <s v="[Dim Customer].[Full Name].&amp;[Andrea K King]" c="Andrea K King"/>
        <s v="[Dim Customer].[Full Name].&amp;[Andrea L Baker]" c="Andrea L Baker"/>
        <s v="[Dim Customer].[Full Name].&amp;[Andrea L Parker]" c="Andrea L Parker"/>
        <s v="[Dim Customer].[Full Name].&amp;[Andrea L Rogers]" c="Andrea L Rogers"/>
        <s v="[Dim Customer].[Full Name].&amp;[Andrea L Sanchez]" c="Andrea L Sanchez"/>
        <s v="[Dim Customer].[Full Name].&amp;[Andrea L Sanders]" c="Andrea L Sanders"/>
        <s v="[Dim Customer].[Full Name].&amp;[Andrea L Torres]" c="Andrea L Torres"/>
        <s v="[Dim Customer].[Full Name].&amp;[Andrea M Adams]" c="Andrea M Adams"/>
        <s v="[Dim Customer].[Full Name].&amp;[Andrea M Morgan]" c="Andrea M Morgan"/>
        <s v="[Dim Customer].[Full Name].&amp;[Andrea M Stewart]" c="Andrea M Stewart"/>
        <s v="[Dim Customer].[Full Name].&amp;[Andrea R Murphy]" c="Andrea R Murphy"/>
        <s v="[Dim Customer].[Full Name].&amp;[Andres A Nara]" c="Andres A Nara"/>
        <s v="[Dim Customer].[Full Name].&amp;[Andres B Jai]" c="Andres B Jai"/>
        <s v="[Dim Customer].[Full Name].&amp;[Andres E Chander]" c="Andres E Chander"/>
        <s v="[Dim Customer].[Full Name].&amp;[Andres E Raji]" c="Andres E Raji"/>
        <s v="[Dim Customer].[Full Name].&amp;[Andres L Kumar]" c="Andres L Kumar"/>
        <s v="[Dim Customer].[Full Name].&amp;[Andres L Lal]" c="Andres L Lal"/>
        <s v="[Dim Customer].[Full Name].&amp;[Andres L Luo]" c="Andres L Luo"/>
        <s v="[Dim Customer].[Full Name].&amp;[Andres S Pal]" c="Andres S Pal"/>
        <s v="[Dim Customer].[Full Name].&amp;[Andres T Shan]" c="Andres T Shan"/>
        <s v="[Dim Customer].[Full Name].&amp;[Andrew B Taylor]" c="Andrew B Taylor"/>
        <s v="[Dim Customer].[Full Name].&amp;[Andrew C Davis]" c="Andrew C Davis"/>
        <s v="[Dim Customer].[Full Name].&amp;[Andrew C Jones]" c="Andrew C Jones"/>
        <s v="[Dim Customer].[Full Name].&amp;[Andrew C Martinez]" c="Andrew C Martinez"/>
        <s v="[Dim Customer].[Full Name].&amp;[Andrew C Thomas]" c="Andrew C Thomas"/>
        <s v="[Dim Customer].[Full Name].&amp;[Andrew F Johnson]" c="Andrew F Johnson"/>
        <s v="[Dim Customer].[Full Name].&amp;[Andrew J Garcia]" c="Andrew J Garcia"/>
        <s v="[Dim Customer].[Full Name].&amp;[Andrew J Robinson]" c="Andrew J Robinson"/>
        <s v="[Dim Customer].[Full Name].&amp;[Andrew M Walker]" c="Andrew M Walker"/>
        <s v="[Dim Customer].[Full Name].&amp;[Andrew N Rodriguez]" c="Andrew N Rodriguez"/>
        <s v="[Dim Customer].[Full Name].&amp;[Andrew R Wilson]" c="Andrew R Wilson"/>
        <s v="[Dim Customer].[Full Name].&amp;[Andrew T Wedge]" c="Andrew T Wedge"/>
        <s v="[Dim Customer].[Full Name].&amp;[Andy A Ortega]" c="Andy A Ortega"/>
        <s v="[Dim Customer].[Full Name].&amp;[Andy C Munoz]" c="Andy C Munoz"/>
        <s v="[Dim Customer].[Full Name].&amp;[Andy F Martin]" c="Andy F Martin"/>
        <s v="[Dim Customer].[Full Name].&amp;[Andy K Romero]" c="Andy K Romero"/>
        <s v="[Dim Customer].[Full Name].&amp;[Andy M Rubio]" c="Andy M Rubio"/>
        <s v="[Dim Customer].[Full Name].&amp;[Andy R Torres]" c="Andy R Torres"/>
        <s v="[Dim Customer].[Full Name].&amp;[Angel A Howard]" c="Angel A Howard"/>
        <s v="[Dim Customer].[Full Name].&amp;[Angel A James]" c="Angel A James"/>
        <s v="[Dim Customer].[Full Name].&amp;[Angel A Ward]" c="Angel A Ward"/>
        <s v="[Dim Customer].[Full Name].&amp;[Angel B Young]" c="Angel B Young"/>
        <s v="[Dim Customer].[Full Name].&amp;[Angel D Brooks]" c="Angel D Brooks"/>
        <s v="[Dim Customer].[Full Name].&amp;[Angel D Campbell]" c="Angel D Campbell"/>
        <s v="[Dim Customer].[Full Name].&amp;[Angel E Hill]" c="Angel E Hill"/>
        <s v="[Dim Customer].[Full Name].&amp;[Angel E Kelly]" c="Angel E Kelly"/>
        <s v="[Dim Customer].[Full Name].&amp;[Angel E Scott]" c="Angel E Scott"/>
        <s v="[Dim Customer].[Full Name].&amp;[Angel G Morgan]" c="Angel G Morgan"/>
        <s v="[Dim Customer].[Full Name].&amp;[Angel J Stewart]" c="Angel J Stewart"/>
        <s v="[Dim Customer].[Full Name].&amp;[Angel L Turner]" c="Angel L Turner"/>
        <s v="[Dim Customer].[Full Name].&amp;[Angel M Gray]" c="Angel M Gray"/>
        <s v="[Dim Customer].[Full Name].&amp;[Angel M Murphy]" c="Angel M Murphy"/>
        <s v="[Dim Customer].[Full Name].&amp;[Angel N Mitchell]" c="Angel N Mitchell"/>
        <s v="[Dim Customer].[Full Name].&amp;[Angel S Perez]" c="Angel S Perez"/>
        <s v="[Dim Customer].[Full Name].&amp;[Angel T Bailey]" c="Angel T Bailey"/>
        <s v="[Dim Customer].[Full Name].&amp;[Angel W Reed]" c="Angel W Reed"/>
        <s v="[Dim Customer].[Full Name].&amp;[Angela A Morris]" c="Angela A Morris"/>
        <s v="[Dim Customer].[Full Name].&amp;[Angela B Flores]" c="Angela B Flores"/>
        <s v="[Dim Customer].[Full Name].&amp;[Angela C Sánchez]" c="Angela C Sánchez"/>
        <s v="[Dim Customer].[Full Name].&amp;[Angela D Price]" c="Angela D Price"/>
        <s v="[Dim Customer].[Full Name].&amp;[Angela D Ross]" c="Angela D Ross"/>
        <s v="[Dim Customer].[Full Name].&amp;[Angela D Washington]" c="Angela D Washington"/>
        <s v="[Dim Customer].[Full Name].&amp;[Angela E Bell]" c="Angela E Bell"/>
        <s v="[Dim Customer].[Full Name].&amp;[Angela G Torres]" c="Angela G Torres"/>
        <s v="[Dim Customer].[Full Name].&amp;[Angela J Kelly]" c="Angela J Kelly"/>
        <s v="[Dim Customer].[Full Name].&amp;[Angela J Rivera]" c="Angela J Rivera"/>
        <s v="[Dim Customer].[Full Name].&amp;[Angela K Diaz]" c="Angela K Diaz"/>
        <s v="[Dim Customer].[Full Name].&amp;[Angela K Reed]" c="Angela K Reed"/>
        <s v="[Dim Customer].[Full Name].&amp;[Angela L Butler]" c="Angela L Butler"/>
        <s v="[Dim Customer].[Full Name].&amp;[Angela M Barnes]" c="Angela M Barnes"/>
        <s v="[Dim Customer].[Full Name].&amp;[Angela M Coleman]" c="Angela M Coleman"/>
        <s v="[Dim Customer].[Full Name].&amp;[Angela M Watson]" c="Angela M Watson"/>
        <s v="[Dim Customer].[Full Name].&amp;[Angela R James]" c="Angela R James"/>
        <s v="[Dim Customer].[Full Name].&amp;[Angela R Powell]" c="Angela R Powell"/>
        <s v="[Dim Customer].[Full Name].&amp;[Angela T Henderson]" c="Angela T Henderson"/>
        <s v="[Dim Customer].[Full Name].&amp;[Angelica A Ross]" c="Angelica A Ross"/>
        <s v="[Dim Customer].[Full Name].&amp;[Angelica C Long]" c="Angelica C Long"/>
        <s v="[Dim Customer].[Full Name].&amp;[Angelica J Jenkins]" c="Angelica J Jenkins"/>
        <s v="[Dim Customer].[Full Name].&amp;[Ann B Malhotra]" c="Ann B Malhotra"/>
        <s v="[Dim Customer].[Full Name].&amp;[Ann C Rana]" c="Ann C Rana"/>
        <s v="[Dim Customer].[Full Name].&amp;[Ann D Prasad]" c="Ann D Prasad"/>
        <s v="[Dim Customer].[Full Name].&amp;[Ann E Raman]" c="Ann E Raman"/>
        <s v="[Dim Customer].[Full Name].&amp;[Ann M Fernandez]" c="Ann M Fernandez"/>
        <s v="[Dim Customer].[Full Name].&amp;[Ann M Mehta]" c="Ann M Mehta"/>
        <s v="[Dim Customer].[Full Name].&amp;[Ann M Subram]" c="Ann M Subram"/>
        <s v="[Dim Customer].[Full Name].&amp;[Ann S Rodriguez]" c="Ann S Rodriguez"/>
        <s v="[Dim Customer].[Full Name].&amp;[Ann T Lopez]" c="Ann T Lopez"/>
        <s v="[Dim Customer].[Full Name].&amp;[Anna A Clark]" c="Anna A Clark"/>
        <s v="[Dim Customer].[Full Name].&amp;[Anna A Foster]" c="Anna A Foster"/>
        <s v="[Dim Customer].[Full Name].&amp;[Anna A Howard]" c="Anna A Howard"/>
        <s v="[Dim Customer].[Full Name].&amp;[Anna A Jones]" c="Anna A Jones"/>
        <s v="[Dim Customer].[Full Name].&amp;[Anna A Moore]" c="Anna A Moore"/>
        <s v="[Dim Customer].[Full Name].&amp;[Anna D Ross]" c="Anna D Ross"/>
        <s v="[Dim Customer].[Full Name].&amp;[Anna D Taylor]" c="Anna D Taylor"/>
        <s v="[Dim Customer].[Full Name].&amp;[Anna J Hall]" c="Anna J Hall"/>
        <s v="[Dim Customer].[Full Name].&amp;[Anna J Martinez]" c="Anna J Martinez"/>
        <s v="[Dim Customer].[Full Name].&amp;[Anna J Powell]" c="Anna J Powell"/>
        <s v="[Dim Customer].[Full Name].&amp;[Anna J Wood]" c="Anna J Wood"/>
        <s v="[Dim Customer].[Full Name].&amp;[Anna K Bell]" c="Anna K Bell"/>
        <s v="[Dim Customer].[Full Name].&amp;[Anna K Simmons]" c="Anna K Simmons"/>
        <s v="[Dim Customer].[Full Name].&amp;[Anna L Harris]" c="Anna L Harris"/>
        <s v="[Dim Customer].[Full Name].&amp;[Anna L Martin]" c="Anna L Martin"/>
        <s v="[Dim Customer].[Full Name].&amp;[Anna M Jenkins]" c="Anna M Jenkins"/>
        <s v="[Dim Customer].[Full Name].&amp;[Anna O Russell]" c="Anna O Russell"/>
        <s v="[Dim Customer].[Full Name].&amp;[Anna P Rodriguez]" c="Anna P Rodriguez"/>
        <s v="[Dim Customer].[Full Name].&amp;[Anna P Torres]" c="Anna P Torres"/>
        <s v="[Dim Customer].[Full Name].&amp;[Anna R Anderson]" c="Anna R Anderson"/>
        <s v="[Dim Customer].[Full Name].&amp;[Anna R Williams]" c="Anna R Williams"/>
        <s v="[Dim Customer].[Full Name].&amp;[Anna S Brooks]" c="Anna S Brooks"/>
        <s v="[Dim Customer].[Full Name].&amp;[Anna S Bryant]" c="Anna S Bryant"/>
        <s v="[Dim Customer].[Full Name].&amp;[Anna S Miller]" c="Anna S Miller"/>
        <s v="[Dim Customer].[Full Name].&amp;[Anna S Reed]" c="Anna S Reed"/>
        <s v="[Dim Customer].[Full Name].&amp;[Anne A Moreno]" c="Anne A Moreno"/>
        <s v="[Dim Customer].[Full Name].&amp;[Anne B Hernandez]" c="Anne B Hernandez"/>
        <s v="[Dim Customer].[Full Name].&amp;[Anne H Carlson]" c="Anne H Carlson"/>
        <s v="[Dim Customer].[Full Name].&amp;[Anne J Ruiz]" c="Anne J Ruiz"/>
        <s v="[Dim Customer].[Full Name].&amp;[Anne R Ramos]" c="Anne R Ramos"/>
        <s v="[Dim Customer].[Full Name].&amp;[Anne R. Sims]" c="Anne R. Sims"/>
        <s v="[Dim Customer].[Full Name].&amp;[Anne T Rubio]" c="Anne T Rubio"/>
        <s v="[Dim Customer].[Full Name].&amp;[Anne V Martin]" c="Anne V Martin"/>
        <s v="[Dim Customer].[Full Name].&amp;[Anthony A Anderson]" c="Anthony A Anderson"/>
        <s v="[Dim Customer].[Full Name].&amp;[Anthony F Taylor]" c="Anthony F Taylor"/>
        <s v="[Dim Customer].[Full Name].&amp;[Anthony G Rodriguez]" c="Anthony G Rodriguez"/>
        <s v="[Dim Customer].[Full Name].&amp;[Anthony J Brown]" c="Anthony J Brown"/>
        <s v="[Dim Customer].[Full Name].&amp;[Anthony J Garcia]" c="Anthony J Garcia"/>
        <s v="[Dim Customer].[Full Name].&amp;[Anthony L Jones]" c="Anthony L Jones"/>
        <s v="[Dim Customer].[Full Name].&amp;[Anthony T Walker]" c="Anthony T Walker"/>
        <s v="[Dim Customer].[Full Name].&amp;[Anthony V Williams]" c="Anthony V Williams"/>
        <s v="[Dim Customer].[Full Name].&amp;[Antonio C Bennett]" c="Antonio C Bennett"/>
        <s v="[Dim Customer].[Full Name].&amp;[Antonio D Flores]" c="Antonio D Flores"/>
        <s v="[Dim Customer].[Full Name].&amp;[Antonio E Long]" c="Antonio E Long"/>
        <s v="[Dim Customer].[Full Name].&amp;[Antonio G Patterson]" c="Antonio G Patterson"/>
        <s v="[Dim Customer].[Full Name].&amp;[Antonio K Washington]" c="Antonio K Washington"/>
        <s v="[Dim Customer].[Full Name].&amp;[Antonio L Perry]" c="Antonio L Perry"/>
        <s v="[Dim Customer].[Full Name].&amp;[Antonio P Hughes]" c="Antonio P Hughes"/>
        <s v="[Dim Customer].[Full Name].&amp;[Antonio R Bryant]" c="Antonio R Bryant"/>
        <s v="[Dim Customer].[Full Name].&amp;[April A Tang]" c="April A Tang"/>
        <s v="[Dim Customer].[Full Name].&amp;[April C Pal]" c="April C Pal"/>
        <s v="[Dim Customer].[Full Name].&amp;[April E Nara]" c="April E Nara"/>
        <s v="[Dim Customer].[Full Name].&amp;[April J Shen]" c="April J Shen"/>
        <s v="[Dim Customer].[Full Name].&amp;[April L Shan]" c="April L Shan"/>
        <s v="[Dim Customer].[Full Name].&amp;[April R Nath]" c="April R Nath"/>
        <s v="[Dim Customer].[Full Name].&amp;[Ariana C Sanchez]" c="Ariana C Sanchez"/>
        <s v="[Dim Customer].[Full Name].&amp;[Ariana D Gray]" c="Ariana D Gray"/>
        <s v="[Dim Customer].[Full Name].&amp;[Ariana J Bailey]" c="Ariana J Bailey"/>
        <s v="[Dim Customer].[Full Name].&amp;[Ariana M Ready]" c="Ariana M Ready"/>
        <s v="[Dim Customer].[Full Name].&amp;[Ariana R Kelly]" c="Ariana R Kelly"/>
        <s v="[Dim Customer].[Full Name].&amp;[Ariana V Ward]" c="Ariana V Ward"/>
        <s v="[Dim Customer].[Full Name].&amp;[Arianna A Hughes]" c="Arianna A Hughes"/>
        <s v="[Dim Customer].[Full Name].&amp;[Arianna C Diaz]" c="Arianna C Diaz"/>
        <s v="[Dim Customer].[Full Name].&amp;[Arianna C Ramirez]" c="Arianna C Ramirez"/>
        <s v="[Dim Customer].[Full Name].&amp;[Arianna E Ross]" c="Arianna E Ross"/>
        <s v="[Dim Customer].[Full Name].&amp;[Arianna H Reed]" c="Arianna H Reed"/>
        <s v="[Dim Customer].[Full Name].&amp;[Arianna H Simmons]" c="Arianna H Simmons"/>
        <s v="[Dim Customer].[Full Name].&amp;[Arianna K Bennett]" c="Arianna K Bennett"/>
        <s v="[Dim Customer].[Full Name].&amp;[Arianna N Murphy]" c="Arianna N Murphy"/>
        <s v="[Dim Customer].[Full Name].&amp;[Arianna S Gonzales]" c="Arianna S Gonzales"/>
        <s v="[Dim Customer].[Full Name].&amp;[Arianna W Price]" c="Arianna W Price"/>
        <s v="[Dim Customer].[Full Name].&amp;[Arif A Rizaldy]" c="Arif A Rizaldy"/>
        <s v="[Dim Customer].[Full Name].&amp;[Armando E Muñoz]" c="Armando E Muñoz"/>
        <s v="[Dim Customer].[Full Name].&amp;[Armando F Blanco]" c="Armando F Blanco"/>
        <s v="[Dim Customer].[Full Name].&amp;[Armando F Ramos]" c="Armando F Ramos"/>
        <s v="[Dim Customer].[Full Name].&amp;[Armando K Ortega]" c="Armando K Ortega"/>
        <s v="[Dim Customer].[Full Name].&amp;[Armando L Dominguez]" c="Armando L Dominguez"/>
        <s v="[Dim Customer].[Full Name].&amp;[Armando M Alonso]" c="Armando M Alonso"/>
        <s v="[Dim Customer].[Full Name].&amp;[Armando M Alvarez]" c="Armando M Alvarez"/>
        <s v="[Dim Customer].[Full Name].&amp;[Armando P Diaz]" c="Armando P Diaz"/>
        <s v="[Dim Customer].[Full Name].&amp;[Arthur A Gutierrez]" c="Arthur A Gutierrez"/>
        <s v="[Dim Customer].[Full Name].&amp;[Arthur A Mehta]" c="Arthur A Mehta"/>
        <s v="[Dim Customer].[Full Name].&amp;[Arthur A Van]" c="Arthur A Van"/>
        <s v="[Dim Customer].[Full Name].&amp;[Arthur D Madan]" c="Arthur D Madan"/>
        <s v="[Dim Customer].[Full Name].&amp;[Arthur D Sara]" c="Arthur D Sara"/>
        <s v="[Dim Customer].[Full Name].&amp;[Arthur E Sai]" c="Arthur E Sai"/>
        <s v="[Dim Customer].[Full Name].&amp;[Arthur G Gonzalez]" c="Arthur G Gonzalez"/>
        <s v="[Dim Customer].[Full Name].&amp;[Arthur J Fernandez]" c="Arthur J Fernandez"/>
        <s v="[Dim Customer].[Full Name].&amp;[Arthur K Jiménez]" c="Arthur K Jiménez"/>
        <s v="[Dim Customer].[Full Name].&amp;[Arthur L Chandra]" c="Arthur L Chandra"/>
        <s v="[Dim Customer].[Full Name].&amp;[Arthur L Munoz]" c="Arthur L Munoz"/>
        <s v="[Dim Customer].[Full Name].&amp;[Arthur L Perez]" c="Arthur L Perez"/>
        <s v="[Dim Customer].[Full Name].&amp;[Arthur P Carlson]" c="Arthur P Carlson"/>
        <s v="[Dim Customer].[Full Name].&amp;[Arthur T Garcia]" c="Arthur T Garcia"/>
        <s v="[Dim Customer].[Full Name].&amp;[Arturo A Deng]" c="Arturo A Deng"/>
        <s v="[Dim Customer].[Full Name].&amp;[Arturo A Wu]" c="Arturo A Wu"/>
        <s v="[Dim Customer].[Full Name].&amp;[Arturo C Raje]" c="Arturo C Raje"/>
        <s v="[Dim Customer].[Full Name].&amp;[Arturo C Sun]" c="Arturo C Sun"/>
        <s v="[Dim Customer].[Full Name].&amp;[Arturo F Zhou]" c="Arturo F Zhou"/>
        <s v="[Dim Customer].[Full Name].&amp;[Arturo J Xie]" c="Arturo J Xie"/>
        <s v="[Dim Customer].[Full Name].&amp;[Arturo M Cai]" c="Arturo M Cai"/>
        <s v="[Dim Customer].[Full Name].&amp;[Arturo P Pal]" c="Arturo P Pal"/>
        <s v="[Dim Customer].[Full Name].&amp;[Arturo R Hu]" c="Arturo R Hu"/>
        <s v="[Dim Customer].[Full Name].&amp;[Arturo T Rai]" c="Arturo T Rai"/>
        <s v="[Dim Customer].[Full Name].&amp;[Arturo W Kumar]" c="Arturo W Kumar"/>
        <s v="[Dim Customer].[Full Name].&amp;[Ashlee A Lal]" c="Ashlee A Lal"/>
        <s v="[Dim Customer].[Full Name].&amp;[Ashlee C Shen]" c="Ashlee C Shen"/>
        <s v="[Dim Customer].[Full Name].&amp;[Ashlee D Shan]" c="Ashlee D Shan"/>
        <s v="[Dim Customer].[Full Name].&amp;[Ashlee D Tang]" c="Ashlee D Tang"/>
        <s v="[Dim Customer].[Full Name].&amp;[Ashlee E Raje]" c="Ashlee E Raje"/>
        <s v="[Dim Customer].[Full Name].&amp;[Ashlee J Andersen]" c="Ashlee J Andersen"/>
        <s v="[Dim Customer].[Full Name].&amp;[Ashlee L Beck]" c="Ashlee L Beck"/>
        <s v="[Dim Customer].[Full Name].&amp;[Ashlee L Raji]" c="Ashlee L Raji"/>
        <s v="[Dim Customer].[Full Name].&amp;[Ashlee P Sharma]" c="Ashlee P Sharma"/>
        <s v="[Dim Customer].[Full Name].&amp;[Ashlee R Moyer]" c="Ashlee R Moyer"/>
        <s v="[Dim Customer].[Full Name].&amp;[Ashley C Diaz]" c="Ashley C Diaz"/>
        <s v="[Dim Customer].[Full Name].&amp;[Ashley C Smith]" c="Ashley C Smith"/>
        <s v="[Dim Customer].[Full Name].&amp;[Ashley D Brown]" c="Ashley D Brown"/>
        <s v="[Dim Customer].[Full Name].&amp;[Ashley D Lee]" c="Ashley D Lee"/>
        <s v="[Dim Customer].[Full Name].&amp;[Ashley D Walker]" c="Ashley D Walker"/>
        <s v="[Dim Customer].[Full Name].&amp;[Ashley E Rodriguez]" c="Ashley E Rodriguez"/>
        <s v="[Dim Customer].[Full Name].&amp;[Ashley F Moore]" c="Ashley F Moore"/>
        <s v="[Dim Customer].[Full Name].&amp;[Ashley G Williams]" c="Ashley G Williams"/>
        <s v="[Dim Customer].[Full Name].&amp;[Ashley H Clark]" c="Ashley H Clark"/>
        <s v="[Dim Customer].[Full Name].&amp;[Ashley J Alexander]" c="Ashley J Alexander"/>
        <s v="[Dim Customer].[Full Name].&amp;[Ashley J Barnes]" c="Ashley J Barnes"/>
        <s v="[Dim Customer].[Full Name].&amp;[Ashley J Bryant]" c="Ashley J Bryant"/>
        <s v="[Dim Customer].[Full Name].&amp;[Ashley J Flores]" c="Ashley J Flores"/>
        <s v="[Dim Customer].[Full Name].&amp;[Ashley J Thomas]" c="Ashley J Thomas"/>
        <s v="[Dim Customer].[Full Name].&amp;[Ashley M Harris]" c="Ashley M Harris"/>
        <s v="[Dim Customer].[Full Name].&amp;[Ashley M Hughes]" c="Ashley M Hughes"/>
        <s v="[Dim Customer].[Full Name].&amp;[Ashley P Hayes]" c="Ashley P Hayes"/>
        <s v="[Dim Customer].[Full Name].&amp;[Ashley R Patterson]" c="Ashley R Patterson"/>
        <s v="[Dim Customer].[Full Name].&amp;[Ashley R Perry]" c="Ashley R Perry"/>
        <s v="[Dim Customer].[Full Name].&amp;[Ashley R Simmons]" c="Ashley R Simmons"/>
        <s v="[Dim Customer].[Full Name].&amp;[Ashley S Johnson]" c="Ashley S Johnson"/>
        <s v="[Dim Customer].[Full Name].&amp;[Ashley V Miller]" c="Ashley V Miller"/>
        <s v="[Dim Customer].[Full Name].&amp;[Audrey D Ortega]" c="Audrey D Ortega"/>
        <s v="[Dim Customer].[Full Name].&amp;[Audrey H Diaz]" c="Audrey H Diaz"/>
        <s v="[Dim Customer].[Full Name].&amp;[Audrey L Alvarez]" c="Audrey L Alvarez"/>
        <s v="[Dim Customer].[Full Name].&amp;[Audrey L Rubio]" c="Audrey L Rubio"/>
        <s v="[Dim Customer].[Full Name].&amp;[Audrey S Navarro]" c="Audrey S Navarro"/>
        <s v="[Dim Customer].[Full Name].&amp;[Audrey V Munoz]" c="Audrey V Munoz"/>
        <s v="[Dim Customer].[Full Name].&amp;[Austin C Foster]" c="Austin C Foster"/>
        <s v="[Dim Customer].[Full Name].&amp;[Austin C Lewis]" c="Austin C Lewis"/>
        <s v="[Dim Customer].[Full Name].&amp;[Austin C Perry]" c="Austin C Perry"/>
        <s v="[Dim Customer].[Full Name].&amp;[Austin D Garcia]" c="Austin D Garcia"/>
        <s v="[Dim Customer].[Full Name].&amp;[Austin D Gonzales]" c="Austin D Gonzales"/>
        <s v="[Dim Customer].[Full Name].&amp;[Austin D Jenkins]" c="Austin D Jenkins"/>
        <s v="[Dim Customer].[Full Name].&amp;[Austin E Davis]" c="Austin E Davis"/>
        <s v="[Dim Customer].[Full Name].&amp;[Austin H Yang]" c="Austin H Yang"/>
        <s v="[Dim Customer].[Full Name].&amp;[Austin J Flores]" c="Austin J Flores"/>
        <s v="[Dim Customer].[Full Name].&amp;[Austin J Rodriguez]" c="Austin J Rodriguez"/>
        <s v="[Dim Customer].[Full Name].&amp;[Austin L Bryant]" c="Austin L Bryant"/>
        <s v="[Dim Customer].[Full Name].&amp;[Austin L Robinson]" c="Austin L Robinson"/>
        <s v="[Dim Customer].[Full Name].&amp;[Austin L Simmons]" c="Austin L Simmons"/>
        <s v="[Dim Customer].[Full Name].&amp;[Austin L Taylor]" c="Austin L Taylor"/>
        <s v="[Dim Customer].[Full Name].&amp;[Austin M Diaz]" c="Austin M Diaz"/>
        <s v="[Dim Customer].[Full Name].&amp;[Austin M Jai]" c="Austin M Jai"/>
        <s v="[Dim Customer].[Full Name].&amp;[Austin M Lal]" c="Austin M Lal"/>
        <s v="[Dim Customer].[Full Name].&amp;[Austin P Hughes]" c="Austin P Hughes"/>
        <s v="[Dim Customer].[Full Name].&amp;[Austin V Chen]" c="Austin V Chen"/>
        <s v="[Dim Customer].[Full Name].&amp;[Autumn A Guo]" c="Autumn A Guo"/>
        <s v="[Dim Customer].[Full Name].&amp;[Autumn A Sun]" c="Autumn A Sun"/>
        <s v="[Dim Customer].[Full Name].&amp;[Autumn A Zheng]" c="Autumn A Zheng"/>
        <s v="[Dim Customer].[Full Name].&amp;[Autumn E Lin]" c="Autumn E Lin"/>
        <s v="[Dim Customer].[Full Name].&amp;[Autumn I Chen]" c="Autumn I Chen"/>
        <s v="[Dim Customer].[Full Name].&amp;[Autumn J Liu]" c="Autumn J Liu"/>
        <s v="[Dim Customer].[Full Name].&amp;[Autumn J Zhao]" c="Autumn J Zhao"/>
        <s v="[Dim Customer].[Full Name].&amp;[Autumn L Zhou]" c="Autumn L Zhou"/>
        <s v="[Dim Customer].[Full Name].&amp;[Autumn O Cai]" c="Autumn O Cai"/>
        <s v="[Dim Customer].[Full Name].&amp;[Bailey A Bailey]" c="Bailey A Bailey"/>
        <s v="[Dim Customer].[Full Name].&amp;[Bailey A Gray]" c="Bailey A Gray"/>
        <s v="[Dim Customer].[Full Name].&amp;[Bailey A James]" c="Bailey A James"/>
        <s v="[Dim Customer].[Full Name].&amp;[Bailey A King]" c="Bailey A King"/>
        <s v="[Dim Customer].[Full Name].&amp;[Bailey A Parker]" c="Bailey A Parker"/>
        <s v="[Dim Customer].[Full Name].&amp;[Bailey E Bell]" c="Bailey E Bell"/>
        <s v="[Dim Customer].[Full Name].&amp;[Bailey E Gonzalez]" c="Bailey E Gonzalez"/>
        <s v="[Dim Customer].[Full Name].&amp;[Bailey G Richardson]" c="Bailey G Richardson"/>
        <s v="[Dim Customer].[Full Name].&amp;[Bailey J Hernandez]" c="Bailey J Hernandez"/>
        <s v="[Dim Customer].[Full Name].&amp;[Bailey J Stewart]" c="Bailey J Stewart"/>
        <s v="[Dim Customer].[Full Name].&amp;[Bailey L Hill]" c="Bailey L Hill"/>
        <s v="[Dim Customer].[Full Name].&amp;[Bailey L Ramirez]" c="Bailey L Ramirez"/>
        <s v="[Dim Customer].[Full Name].&amp;[Bailey L Ward]" c="Bailey L Ward"/>
        <s v="[Dim Customer].[Full Name].&amp;[Bailey L Wright]" c="Bailey L Wright"/>
        <s v="[Dim Customer].[Full Name].&amp;[Bailey M Brooks]" c="Bailey M Brooks"/>
        <s v="[Dim Customer].[Full Name].&amp;[Bailey R Kelly]" c="Bailey R Kelly"/>
        <s v="[Dim Customer].[Full Name].&amp;[Bailey R Lopez]" c="Bailey R Lopez"/>
        <s v="[Dim Customer].[Full Name].&amp;[Barbara D Sharma]" c="Barbara D Sharma"/>
        <s v="[Dim Customer].[Full Name].&amp;[Barbara G Andersen]" c="Barbara G Andersen"/>
        <s v="[Dim Customer].[Full Name].&amp;[Barbara J Rai]" c="Barbara J Rai"/>
        <s v="[Dim Customer].[Full Name].&amp;[Barbara K Jai]" c="Barbara K Jai"/>
        <s v="[Dim Customer].[Full Name].&amp;[Barbara M Wang]" c="Barbara M Wang"/>
        <s v="[Dim Customer].[Full Name].&amp;[Barbara N Kumar]" c="Barbara N Kumar"/>
        <s v="[Dim Customer].[Full Name].&amp;[Barbara R He]" c="Barbara R He"/>
        <s v="[Dim Customer].[Full Name].&amp;[Barbara T Liang]" c="Barbara T Liang"/>
        <s v="[Dim Customer].[Full Name].&amp;[Barbara W Lal]" c="Barbara W Lal"/>
        <s v="[Dim Customer].[Full Name].&amp;[Barry A Kovár]" c="Barry A Kovár"/>
        <s v="[Dim Customer].[Full Name].&amp;[Barry A Prasad]" c="Barry A Prasad"/>
        <s v="[Dim Customer].[Full Name].&amp;[Barry A Raman]" c="Barry A Raman"/>
        <s v="[Dim Customer].[Full Name].&amp;[Barry B Fernandez]" c="Barry B Fernandez"/>
        <s v="[Dim Customer].[Full Name].&amp;[Barry D Martinez]" c="Barry D Martinez"/>
        <s v="[Dim Customer].[Full Name].&amp;[Barry E Subram]" c="Barry E Subram"/>
        <s v="[Dim Customer].[Full Name].&amp;[Barry O Rodriguez]" c="Barry O Rodriguez"/>
        <s v="[Dim Customer].[Full Name].&amp;[Barry R Lopez]" c="Barry R Lopez"/>
        <s v="[Dim Customer].[Full Name].&amp;[Barry R Sara]" c="Barry R Sara"/>
        <s v="[Dim Customer].[Full Name].&amp;[Begoña M Hurtado]" c="Begoña M Hurtado"/>
        <s v="[Dim Customer].[Full Name].&amp;[Benjamin A Smith]" c="Benjamin A Smith"/>
        <s v="[Dim Customer].[Full Name].&amp;[Benjamin C Butler]" c="Benjamin C Butler"/>
        <s v="[Dim Customer].[Full Name].&amp;[Benjamin C Davis]" c="Benjamin C Davis"/>
        <s v="[Dim Customer].[Full Name].&amp;[Benjamin C Hayes]" c="Benjamin C Hayes"/>
        <s v="[Dim Customer].[Full Name].&amp;[Benjamin C Long]" c="Benjamin C Long"/>
        <s v="[Dim Customer].[Full Name].&amp;[Benjamin D Brown]" c="Benjamin D Brown"/>
        <s v="[Dim Customer].[Full Name].&amp;[Benjamin D Moore]" c="Benjamin D Moore"/>
        <s v="[Dim Customer].[Full Name].&amp;[Benjamin F Coleman]" c="Benjamin F Coleman"/>
        <s v="[Dim Customer].[Full Name].&amp;[Benjamin G Miller]" c="Benjamin G Miller"/>
        <s v="[Dim Customer].[Full Name].&amp;[Benjamin H Li]" c="Benjamin H Li"/>
        <s v="[Dim Customer].[Full Name].&amp;[Benjamin H Sharma]" c="Benjamin H Sharma"/>
        <s v="[Dim Customer].[Full Name].&amp;[Benjamin J Jackson]" c="Benjamin J Jackson"/>
        <s v="[Dim Customer].[Full Name].&amp;[Benjamin L Garcia]" c="Benjamin L Garcia"/>
        <s v="[Dim Customer].[Full Name].&amp;[Benjamin L Robinson]" c="Benjamin L Robinson"/>
        <s v="[Dim Customer].[Full Name].&amp;[Benjamin M Diaz]" c="Benjamin M Diaz"/>
        <s v="[Dim Customer].[Full Name].&amp;[Benjamin M Johnson]" c="Benjamin M Johnson"/>
        <s v="[Dim Customer].[Full Name].&amp;[Benjamin R Henderson]" c="Benjamin R Henderson"/>
        <s v="[Dim Customer].[Full Name].&amp;[Benjamin R Hughes]" c="Benjamin R Hughes"/>
        <s v="[Dim Customer].[Full Name].&amp;[Beth A Ortega]" c="Beth A Ortega"/>
        <s v="[Dim Customer].[Full Name].&amp;[Beth A Vazquez]" c="Beth A Vazquez"/>
        <s v="[Dim Customer].[Full Name].&amp;[Beth C Gomez]" c="Beth C Gomez"/>
        <s v="[Dim Customer].[Full Name].&amp;[Beth C Gutierrez]" c="Beth C Gutierrez"/>
        <s v="[Dim Customer].[Full Name].&amp;[Beth H Jiménez]" c="Beth H Jiménez"/>
        <s v="[Dim Customer].[Full Name].&amp;[Beth J Carlson]" c="Beth J Carlson"/>
        <s v="[Dim Customer].[Full Name].&amp;[Beth L Hernandez]" c="Beth L Hernandez"/>
        <s v="[Dim Customer].[Full Name].&amp;[Beth L Ruiz]" c="Beth L Ruiz"/>
        <s v="[Dim Customer].[Full Name].&amp;[Beth P Diaz]" c="Beth P Diaz"/>
        <s v="[Dim Customer].[Full Name].&amp;[Beth R Alonso]" c="Beth R Alonso"/>
        <s v="[Dim Customer].[Full Name].&amp;[Bethany A Deng]" c="Bethany A Deng"/>
        <s v="[Dim Customer].[Full Name].&amp;[Bethany A Lal]" c="Bethany A Lal"/>
        <s v="[Dim Customer].[Full Name].&amp;[Bethany B Jai]" c="Bethany B Jai"/>
        <s v="[Dim Customer].[Full Name].&amp;[Bethany G Yuan]" c="Bethany G Yuan"/>
        <s v="[Dim Customer].[Full Name].&amp;[Bethany K Chander]" c="Bethany K Chander"/>
        <s v="[Dim Customer].[Full Name].&amp;[Bethany L Raheem]" c="Bethany L Raheem"/>
        <s v="[Dim Customer].[Full Name].&amp;[Bethany L Shan]" c="Bethany L Shan"/>
        <s v="[Dim Customer].[Full Name].&amp;[Bianca B Liang]" c="Bianca B Liang"/>
        <s v="[Dim Customer].[Full Name].&amp;[Bianca C Gao]" c="Bianca C Gao"/>
        <s v="[Dim Customer].[Full Name].&amp;[Bianca D Cai]" c="Bianca D Cai"/>
        <s v="[Dim Customer].[Full Name].&amp;[Bianca E Yang]" c="Bianca E Yang"/>
        <s v="[Dim Customer].[Full Name].&amp;[Bianca F Wu]" c="Bianca F Wu"/>
        <s v="[Dim Customer].[Full Name].&amp;[Bianca G Zheng]" c="Bianca G Zheng"/>
        <s v="[Dim Customer].[Full Name].&amp;[Bianca J Huang]" c="Bianca J Huang"/>
        <s v="[Dim Customer].[Full Name].&amp;[Bianca Y Guo]" c="Bianca Y Guo"/>
        <s v="[Dim Customer].[Full Name].&amp;[Billy A Alvarez]" c="Billy A Alvarez"/>
        <s v="[Dim Customer].[Full Name].&amp;[Billy C Carlson]" c="Billy C Carlson"/>
        <s v="[Dim Customer].[Full Name].&amp;[Billy C Hernandez]" c="Billy C Hernandez"/>
        <s v="[Dim Customer].[Full Name].&amp;[Billy F Torres]" c="Billy F Torres"/>
        <s v="[Dim Customer].[Full Name].&amp;[Billy J Munoz]" c="Billy J Munoz"/>
        <s v="[Dim Customer].[Full Name].&amp;[Billy L Gill]" c="Billy L Gill"/>
        <s v="[Dim Customer].[Full Name].&amp;[Billy M Dominguez]" c="Billy M Dominguez"/>
        <s v="[Dim Customer].[Full Name].&amp;[Billy M Suarez]" c="Billy M Suarez"/>
        <s v="[Dim Customer].[Full Name].&amp;[Billy P Serrano]" c="Billy P Serrano"/>
        <s v="[Dim Customer].[Full Name].&amp;[Blake A Barnes]" c="Blake A Barnes"/>
        <s v="[Dim Customer].[Full Name].&amp;[Blake A Russell]" c="Blake A Russell"/>
        <s v="[Dim Customer].[Full Name].&amp;[Blake C Gonzales]" c="Blake C Gonzales"/>
        <s v="[Dim Customer].[Full Name].&amp;[Blake D Thomas]" c="Blake D Thomas"/>
        <s v="[Dim Customer].[Full Name].&amp;[Blake E Carter]" c="Blake E Carter"/>
        <s v="[Dim Customer].[Full Name].&amp;[Blake E Diaz]" c="Blake E Diaz"/>
        <s v="[Dim Customer].[Full Name].&amp;[Blake E Evans]" c="Blake E Evans"/>
        <s v="[Dim Customer].[Full Name].&amp;[Blake F Hall]" c="Blake F Hall"/>
        <s v="[Dim Customer].[Full Name].&amp;[Blake G Hayes]" c="Blake G Hayes"/>
        <s v="[Dim Customer].[Full Name].&amp;[Blake I Nelson]" c="Blake I Nelson"/>
        <s v="[Dim Customer].[Full Name].&amp;[Blake L Adams]" c="Blake L Adams"/>
        <s v="[Dim Customer].[Full Name].&amp;[Blake M Gonzalez]" c="Blake M Gonzalez"/>
        <s v="[Dim Customer].[Full Name].&amp;[Blake M Harris]" c="Blake M Harris"/>
        <s v="[Dim Customer].[Full Name].&amp;[Blake M Perez]" c="Blake M Perez"/>
        <s v="[Dim Customer].[Full Name].&amp;[Blake M Ross]" c="Blake M Ross"/>
        <s v="[Dim Customer].[Full Name].&amp;[Blake N Davis]" c="Blake N Davis"/>
        <s v="[Dim Customer].[Full Name].&amp;[Blake P Green]" c="Blake P Green"/>
        <s v="[Dim Customer].[Full Name].&amp;[Blake P White]" c="Blake P White"/>
        <s v="[Dim Customer].[Full Name].&amp;[Blake S Griffin]" c="Blake S Griffin"/>
        <s v="[Dim Customer].[Full Name].&amp;[Blake S Moore]" c="Blake S Moore"/>
        <s v="[Dim Customer].[Full Name].&amp;[Blake S Taylor]" c="Blake S Taylor"/>
        <s v="[Dim Customer].[Full Name].&amp;[Blake T Washington]" c="Blake T Washington"/>
        <s v="[Dim Customer].[Full Name].&amp;[Bob A Alan]" c="Bob A Alan"/>
        <s v="[Dim Customer].[Full Name].&amp;[Bob J Fernandez]" c="Bob J Fernandez"/>
        <s v="[Dim Customer].[Full Name].&amp;[Bob M Kapoor]" c="Bob M Kapoor"/>
        <s v="[Dim Customer].[Full Name].&amp;[Bob S Gonzalez]" c="Bob S Gonzalez"/>
        <s v="[Dim Customer].[Full Name].&amp;[Bobby D Saunders]" c="Bobby D Saunders"/>
        <s v="[Dim Customer].[Full Name].&amp;[Bobby J Sanchez]" c="Bobby J Sanchez"/>
        <s v="[Dim Customer].[Full Name].&amp;[Bobby L Suri]" c="Bobby L Suri"/>
        <s v="[Dim Customer].[Full Name].&amp;[Bobby M Mehta]" c="Bobby M Mehta"/>
        <s v="[Dim Customer].[Full Name].&amp;[Bonnie A Beck]" c="Bonnie A Beck"/>
        <s v="[Dim Customer].[Full Name].&amp;[Bonnie A Deng]" c="Bonnie A Deng"/>
        <s v="[Dim Customer].[Full Name].&amp;[Bonnie C Xu]" c="Bonnie C Xu"/>
        <s v="[Dim Customer].[Full Name].&amp;[Bonnie F Nath]" c="Bonnie F Nath"/>
        <s v="[Dim Customer].[Full Name].&amp;[Bonnie H Yuan]" c="Bonnie H Yuan"/>
        <s v="[Dim Customer].[Full Name].&amp;[Bonnie L Chande]" c="Bonnie L Chande"/>
        <s v="[Dim Customer].[Full Name].&amp;[Bonnie P Nara]" c="Bonnie P Nara"/>
        <s v="[Dim Customer].[Full Name].&amp;[Bonnie R Sharma]" c="Bonnie R Sharma"/>
        <s v="[Dim Customer].[Full Name].&amp;[Bonnie W Tang]" c="Bonnie W Tang"/>
        <s v="[Dim Customer].[Full Name].&amp;[Brad C Raji]" c="Brad C Raji"/>
        <s v="[Dim Customer].[Full Name].&amp;[Brad D Deng]" c="Brad D Deng"/>
        <s v="[Dim Customer].[Full Name].&amp;[Brad D Xie]" c="Brad D Xie"/>
        <s v="[Dim Customer].[Full Name].&amp;[Brad H Shan]" c="Brad H Shan"/>
        <s v="[Dim Customer].[Full Name].&amp;[Brad J Sharma]" c="Brad J Sharma"/>
        <s v="[Dim Customer].[Full Name].&amp;[Brad M Goel]" c="Brad M Goel"/>
        <s v="[Dim Customer].[Full Name].&amp;[Brad S Andersen]" c="Brad S Andersen"/>
        <s v="[Dim Customer].[Full Name].&amp;[Brad S Chande]" c="Brad S Chande"/>
        <s v="[Dim Customer].[Full Name].&amp;[Brad S Rai]" c="Brad S Rai"/>
        <s v="[Dim Customer].[Full Name].&amp;[Bradley E Raji]" c="Bradley E Raji"/>
        <s v="[Dim Customer].[Full Name].&amp;[Bradley J Xie]" c="Bradley J Xie"/>
        <s v="[Dim Customer].[Full Name].&amp;[Bradley L Beck]" c="Bradley L Beck"/>
        <s v="[Dim Customer].[Full Name].&amp;[Bradley L Raje]" c="Bradley L Raje"/>
        <s v="[Dim Customer].[Full Name].&amp;[Bradley M Luo]" c="Bradley M Luo"/>
        <s v="[Dim Customer].[Full Name].&amp;[Bradley M Pal]" c="Bradley M Pal"/>
        <s v="[Dim Customer].[Full Name].&amp;[Bradley R Chande]" c="Bradley R Chande"/>
        <s v="[Dim Customer].[Full Name].&amp;[Brandi C Hernandez]" c="Brandi C Hernandez"/>
        <s v="[Dim Customer].[Full Name].&amp;[Brandi D Gill]" c="Brandi D Gill"/>
        <s v="[Dim Customer].[Full Name].&amp;[Brandi M Gomez]" c="Brandi M Gomez"/>
        <s v="[Dim Customer].[Full Name].&amp;[Brandi M Ortega]" c="Brandi M Ortega"/>
        <s v="[Dim Customer].[Full Name].&amp;[Brandon A Smith]" c="Brandon A Smith"/>
        <s v="[Dim Customer].[Full Name].&amp;[Brandon C Clark]" c="Brandon C Clark"/>
        <s v="[Dim Customer].[Full Name].&amp;[Brandon C Jones]" c="Brandon C Jones"/>
        <s v="[Dim Customer].[Full Name].&amp;[Brandon C White]" c="Brandon C White"/>
        <s v="[Dim Customer].[Full Name].&amp;[Brandon D Gonzales]" c="Brandon D Gonzales"/>
        <s v="[Dim Customer].[Full Name].&amp;[Brandon E Brown]" c="Brandon E Brown"/>
        <s v="[Dim Customer].[Full Name].&amp;[Brandon E Wagner]" c="Brandon E Wagner"/>
        <s v="[Dim Customer].[Full Name].&amp;[Brandon E Washington]" c="Brandon E Washington"/>
        <s v="[Dim Customer].[Full Name].&amp;[Brandon J Johnson]" c="Brandon J Johnson"/>
        <s v="[Dim Customer].[Full Name].&amp;[Brandon J Robinson]" c="Brandon J Robinson"/>
        <s v="[Dim Customer].[Full Name].&amp;[Brandon J Thompson]" c="Brandon J Thompson"/>
        <s v="[Dim Customer].[Full Name].&amp;[Brandon J Walker]" c="Brandon J Walker"/>
        <s v="[Dim Customer].[Full Name].&amp;[Brandon K Chen]" c="Brandon K Chen"/>
        <s v="[Dim Customer].[Full Name].&amp;[Brandon K Rodriguez]" c="Brandon K Rodriguez"/>
        <s v="[Dim Customer].[Full Name].&amp;[Brandon L Flores]" c="Brandon L Flores"/>
        <s v="[Dim Customer].[Full Name].&amp;[Brandon L Patterson]" c="Brandon L Patterson"/>
        <s v="[Dim Customer].[Full Name].&amp;[Brandon L Thomas]" c="Brandon L Thomas"/>
        <s v="[Dim Customer].[Full Name].&amp;[Brandon M Long]" c="Brandon M Long"/>
        <s v="[Dim Customer].[Full Name].&amp;[Brandon R Zhang]" c="Brandon R Zhang"/>
        <s v="[Dim Customer].[Full Name].&amp;[Brandon S Anderson]" c="Brandon S Anderson"/>
        <s v="[Dim Customer].[Full Name].&amp;[Brandon T Moore]" c="Brandon T Moore"/>
        <s v="[Dim Customer].[Full Name].&amp;[Brandon V Garcia]" c="Brandon V Garcia"/>
        <s v="[Dim Customer].[Full Name].&amp;[Brandy A Madan]" c="Brandy A Madan"/>
        <s v="[Dim Customer].[Full Name].&amp;[Brandy A Rana]" c="Brandy A Rana"/>
        <s v="[Dim Customer].[Full Name].&amp;[Brandy B Fernandez]" c="Brandy B Fernandez"/>
        <s v="[Dim Customer].[Full Name].&amp;[Brandy C Perez]" c="Brandy C Perez"/>
        <s v="[Dim Customer].[Full Name].&amp;[Brandy I Kapoor]" c="Brandy I Kapoor"/>
        <s v="[Dim Customer].[Full Name].&amp;[Brandy J Arun]" c="Brandy J Arun"/>
        <s v="[Dim Customer].[Full Name].&amp;[Brandy L Martinez]" c="Brandy L Martinez"/>
        <s v="[Dim Customer].[Full Name].&amp;[Brandy P Chandra]" c="Brandy P Chandra"/>
        <s v="[Dim Customer].[Full Name].&amp;[Brandy S Lopez]" c="Brandy S Lopez"/>
        <s v="[Dim Customer].[Full Name].&amp;[Brandy W Srini]" c="Brandy W Srini"/>
        <s v="[Dim Customer].[Full Name].&amp;[Brenda C Kapoor]" c="Brenda C Kapoor"/>
        <s v="[Dim Customer].[Full Name].&amp;[Brenda D Suri]" c="Brenda D Suri"/>
        <s v="[Dim Customer].[Full Name].&amp;[Brenda E Prasad]" c="Brenda E Prasad"/>
        <s v="[Dim Customer].[Full Name].&amp;[Brenda F Rana]" c="Brenda F Rana"/>
        <s v="[Dim Customer].[Full Name].&amp;[Brenda J Stone]" c="Brenda J Stone"/>
        <s v="[Dim Customer].[Full Name].&amp;[Brenda L Fernandez]" c="Brenda L Fernandez"/>
        <s v="[Dim Customer].[Full Name].&amp;[Brenda S Rodriguez]" c="Brenda S Rodriguez"/>
        <s v="[Dim Customer].[Full Name].&amp;[Brenda V Sai]" c="Brenda V Sai"/>
        <s v="[Dim Customer].[Full Name].&amp;[Brendan A Rai]" c="Brendan A Rai"/>
        <s v="[Dim Customer].[Full Name].&amp;[Brendan L Shen]" c="Brendan L Shen"/>
        <s v="[Dim Customer].[Full Name].&amp;[Brendan L Xu]" c="Brendan L Xu"/>
        <s v="[Dim Customer].[Full Name].&amp;[Brendan Q Chande]" c="Brendan Q Chande"/>
        <s v="[Dim Customer].[Full Name].&amp;[Brent A Chen]" c="Brent A Chen"/>
        <s v="[Dim Customer].[Full Name].&amp;[Brent E Gao]" c="Brent E Gao"/>
        <s v="[Dim Customer].[Full Name].&amp;[Brent J Guo]" c="Brent J Guo"/>
        <s v="[Dim Customer].[Full Name].&amp;[Brent L Zhang]" c="Brent L Zhang"/>
        <s v="[Dim Customer].[Full Name].&amp;[Brent R He]" c="Brent R He"/>
        <s v="[Dim Customer].[Full Name].&amp;[Brent R Lu]" c="Brent R Lu"/>
        <s v="[Dim Customer].[Full Name].&amp;[Brett A Patel]" c="Brett A Patel"/>
        <s v="[Dim Customer].[Full Name].&amp;[Brett D Srini]" c="Brett D Srini"/>
        <s v="[Dim Customer].[Full Name].&amp;[Brett E Malhotra]" c="Brett E Malhotra"/>
        <s v="[Dim Customer].[Full Name].&amp;[Brett L Madan]" c="Brett L Madan"/>
        <s v="[Dim Customer].[Full Name].&amp;[Brett L Raman]" c="Brett L Raman"/>
        <s v="[Dim Customer].[Full Name].&amp;[Brett M Perez]" c="Brett M Perez"/>
        <s v="[Dim Customer].[Full Name].&amp;[Brian A Kelly]" c="Brian A Kelly"/>
        <s v="[Dim Customer].[Full Name].&amp;[Brian A Rivera]" c="Brian A Rivera"/>
        <s v="[Dim Customer].[Full Name].&amp;[Brian E Cox]" c="Brian E Cox"/>
        <s v="[Dim Customer].[Full Name].&amp;[Brian E Reed]" c="Brian E Reed"/>
        <s v="[Dim Customer].[Full Name].&amp;[Brian F Sanchez]" c="Brian F Sanchez"/>
        <s v="[Dim Customer].[Full Name].&amp;[Brian J Torres]" c="Brian J Torres"/>
        <s v="[Dim Customer].[Full Name].&amp;[Brian M Ramirez]" c="Brian M Ramirez"/>
        <s v="[Dim Customer].[Full Name].&amp;[Brian S Howard]" c="Brian S Howard"/>
        <s v="[Dim Customer].[Full Name].&amp;[Briana A Gomez]" c="Briana A Gomez"/>
        <s v="[Dim Customer].[Full Name].&amp;[Briana A Romero]" c="Briana A Romero"/>
        <s v="[Dim Customer].[Full Name].&amp;[Briana A Suarez]" c="Briana A Suarez"/>
        <s v="[Dim Customer].[Full Name].&amp;[Briana J Gutierrez]" c="Briana J Gutierrez"/>
        <s v="[Dim Customer].[Full Name].&amp;[Briana J Ramos]" c="Briana J Ramos"/>
        <s v="[Dim Customer].[Full Name].&amp;[Briana L Martin]" c="Briana L Martin"/>
        <s v="[Dim Customer].[Full Name].&amp;[Briana L Moreno]" c="Briana L Moreno"/>
        <s v="[Dim Customer].[Full Name].&amp;[Briana L Ortega]" c="Briana L Ortega"/>
        <s v="[Dim Customer].[Full Name].&amp;[Briana M Sandoval]" c="Briana M Sandoval"/>
        <s v="[Dim Customer].[Full Name].&amp;[Briana T Jiménez]" c="Briana T Jiménez"/>
        <s v="[Dim Customer].[Full Name].&amp;[Brianna A Rivera]" c="Brianna A Rivera"/>
        <s v="[Dim Customer].[Full Name].&amp;[Brianna C Kelly]" c="Brianna C Kelly"/>
        <s v="[Dim Customer].[Full Name].&amp;[Brianna D Morgan]" c="Brianna D Morgan"/>
        <s v="[Dim Customer].[Full Name].&amp;[Brianna E Cook]" c="Brianna E Cook"/>
        <s v="[Dim Customer].[Full Name].&amp;[Brianna E Simmons]" c="Brianna E Simmons"/>
        <s v="[Dim Customer].[Full Name].&amp;[Brianna H Lewis]" c="Brianna H Lewis"/>
        <s v="[Dim Customer].[Full Name].&amp;[Brianna J Brooks]" c="Brianna J Brooks"/>
        <s v="[Dim Customer].[Full Name].&amp;[Brianna J Price]" c="Brianna J Price"/>
        <s v="[Dim Customer].[Full Name].&amp;[Brianna J Rodriguez]" c="Brianna J Rodriguez"/>
        <s v="[Dim Customer].[Full Name].&amp;[Brianna J White]" c="Brianna J White"/>
        <s v="[Dim Customer].[Full Name].&amp;[Brianna L Gonzales]" c="Brianna L Gonzales"/>
        <s v="[Dim Customer].[Full Name].&amp;[Brianna L Powell]" c="Brianna L Powell"/>
        <s v="[Dim Customer].[Full Name].&amp;[Brianna L Ross]" c="Brianna L Ross"/>
        <s v="[Dim Customer].[Full Name].&amp;[Brianna L Stewart]" c="Brianna L Stewart"/>
        <s v="[Dim Customer].[Full Name].&amp;[Brianna M Davis]" c="Brianna M Davis"/>
        <s v="[Dim Customer].[Full Name].&amp;[Brianna M Diaz]" c="Brianna M Diaz"/>
        <s v="[Dim Customer].[Full Name].&amp;[Brianna M Martin]" c="Brianna M Martin"/>
        <s v="[Dim Customer].[Full Name].&amp;[Brianna M Russell]" c="Brianna M Russell"/>
        <s v="[Dim Customer].[Full Name].&amp;[Brianna M Torres]" c="Brianna M Torres"/>
        <s v="[Dim Customer].[Full Name].&amp;[Brianna M Walker]" c="Brianna M Walker"/>
        <s v="[Dim Customer].[Full Name].&amp;[Brianna P Jenkins]" c="Brianna P Jenkins"/>
        <s v="[Dim Customer].[Full Name].&amp;[Brianna P Morris]" c="Brianna P Morris"/>
        <s v="[Dim Customer].[Full Name].&amp;[Brianna P Sanchez]" c="Brianna P Sanchez"/>
        <s v="[Dim Customer].[Full Name].&amp;[Brianna R Anderson]" c="Brianna R Anderson"/>
        <s v="[Dim Customer].[Full Name].&amp;[Brianna R Clark]" c="Brianna R Clark"/>
        <s v="[Dim Customer].[Full Name].&amp;[Brianna R Lee]" c="Brianna R Lee"/>
        <s v="[Dim Customer].[Full Name].&amp;[Brianna W Peterson]" c="Brianna W Peterson"/>
        <s v="[Dim Customer].[Full Name].&amp;[Brianna X Thompson]" c="Brianna X Thompson"/>
        <s v="[Dim Customer].[Full Name].&amp;[Bridget A Luo]" c="Bridget A Luo"/>
        <s v="[Dim Customer].[Full Name].&amp;[Bridget A Raje]" c="Bridget A Raje"/>
        <s v="[Dim Customer].[Full Name].&amp;[Bridget C Nath]" c="Bridget C Nath"/>
        <s v="[Dim Customer].[Full Name].&amp;[Bridget E Chande]" c="Bridget E Chande"/>
        <s v="[Dim Customer].[Full Name].&amp;[Bridget H Sharma]" c="Bridget H Sharma"/>
        <s v="[Dim Customer].[Full Name].&amp;[Bridget K Andersen]" c="Bridget K Andersen"/>
        <s v="[Dim Customer].[Full Name].&amp;[Bridget L Nara]" c="Bridget L Nara"/>
        <s v="[Dim Customer].[Full Name].&amp;[Bridget L Rai]" c="Bridget L Rai"/>
        <s v="[Dim Customer].[Full Name].&amp;[Bridget M Jai]" c="Bridget M Jai"/>
        <s v="[Dim Customer].[Full Name].&amp;[Bridget M She]" c="Bridget M She"/>
        <s v="[Dim Customer].[Full Name].&amp;[Bridget R Xie]" c="Bridget R Xie"/>
        <s v="[Dim Customer].[Full Name].&amp;[Brittany C Powell]" c="Brittany C Powell"/>
        <s v="[Dim Customer].[Full Name].&amp;[Brittany G Long]" c="Brittany G Long"/>
        <s v="[Dim Customer].[Full Name].&amp;[Brittany M Patterson]" c="Brittany M Patterson"/>
        <s v="[Dim Customer].[Full Name].&amp;[Brittany R Barnes]" c="Brittany R Barnes"/>
        <s v="[Dim Customer].[Full Name].&amp;[Brittany W Griffin]" c="Brittany W Griffin"/>
        <s v="[Dim Customer].[Full Name].&amp;[Brittany W Henderson]" c="Brittany W Henderson"/>
        <s v="[Dim Customer].[Full Name].&amp;[Brittney A Ye]" c="Brittney A Ye"/>
        <s v="[Dim Customer].[Full Name].&amp;[Brittney B Guo]" c="Brittney B Guo"/>
        <s v="[Dim Customer].[Full Name].&amp;[Brittney C Chen]" c="Brittney C Chen"/>
        <s v="[Dim Customer].[Full Name].&amp;[Brittney C West]" c="Brittney C West"/>
        <s v="[Dim Customer].[Full Name].&amp;[Brittney E Zhu]" c="Brittney E Zhu"/>
        <s v="[Dim Customer].[Full Name].&amp;[Brittney K Zeng]" c="Brittney K Zeng"/>
        <s v="[Dim Customer].[Full Name].&amp;[Brittney M She]" c="Brittney M She"/>
        <s v="[Dim Customer].[Full Name].&amp;[Brittney M Zhao]" c="Brittney M Zhao"/>
        <s v="[Dim Customer].[Full Name].&amp;[Brittney W Zhang]" c="Brittney W Zhang"/>
        <s v="[Dim Customer].[Full Name].&amp;[Brooke A Peterson]" c="Brooke A Peterson"/>
        <s v="[Dim Customer].[Full Name].&amp;[Brooke C Ramirez]" c="Brooke C Ramirez"/>
        <s v="[Dim Customer].[Full Name].&amp;[Brooke D Howard]" c="Brooke D Howard"/>
        <s v="[Dim Customer].[Full Name].&amp;[Brooke L Rivera]" c="Brooke L Rivera"/>
        <s v="[Dim Customer].[Full Name].&amp;[Brooke R Stewart]" c="Brooke R Stewart"/>
        <s v="[Dim Customer].[Full Name].&amp;[Bruce B Garcia]" c="Bruce B Garcia"/>
        <s v="[Dim Customer].[Full Name].&amp;[Bruce D Martinez]" c="Bruce D Martinez"/>
        <s v="[Dim Customer].[Full Name].&amp;[Bruce D Navarro]" c="Bruce D Navarro"/>
        <s v="[Dim Customer].[Full Name].&amp;[Bruce E Rubio]" c="Bruce E Rubio"/>
        <s v="[Dim Customer].[Full Name].&amp;[Bruce F Moreno]" c="Bruce F Moreno"/>
        <s v="[Dim Customer].[Full Name].&amp;[Bruce G Suri]" c="Bruce G Suri"/>
        <s v="[Dim Customer].[Full Name].&amp;[Bruce H Chandra]" c="Bruce H Chandra"/>
        <s v="[Dim Customer].[Full Name].&amp;[Bruce L Jiménez]" c="Bruce L Jiménez"/>
        <s v="[Dim Customer].[Full Name].&amp;[Bruce P Vazquez]" c="Bruce P Vazquez"/>
        <s v="[Dim Customer].[Full Name].&amp;[Bruce R Perez]" c="Bruce R Perez"/>
        <s v="[Dim Customer].[Full Name].&amp;[Bruce R Ward]" c="Bruce R Ward"/>
        <s v="[Dim Customer].[Full Name].&amp;[Bruce T Arun]" c="Bruce T Arun"/>
        <s v="[Dim Customer].[Full Name].&amp;[Bryan C Bell]" c="Bryan C Bell"/>
        <s v="[Dim Customer].[Full Name].&amp;[Bryan D Morris]" c="Bryan D Morris"/>
        <s v="[Dim Customer].[Full Name].&amp;[Bryan E Bailey]" c="Bryan E Bailey"/>
        <s v="[Dim Customer].[Full Name].&amp;[Bryan E James]" c="Bryan E James"/>
        <s v="[Dim Customer].[Full Name].&amp;[Bryan J Gray]" c="Bryan J Gray"/>
        <s v="[Dim Customer].[Full Name].&amp;[Bryan M Stewart]" c="Bryan M Stewart"/>
        <s v="[Dim Customer].[Full Name].&amp;[Bryan T Sanders]" c="Bryan T Sanders"/>
        <s v="[Dim Customer].[Full Name].&amp;[Bryant C Malhotra]" c="Bryant C Malhotra"/>
        <s v="[Dim Customer].[Full Name].&amp;[Bryant C Mehta]" c="Bryant C Mehta"/>
        <s v="[Dim Customer].[Full Name].&amp;[Bryant C Sanchez]" c="Bryant C Sanchez"/>
        <s v="[Dim Customer].[Full Name].&amp;[Bryant E Suri]" c="Bryant E Suri"/>
        <s v="[Dim Customer].[Full Name].&amp;[Bryant G Chapman]" c="Bryant G Chapman"/>
        <s v="[Dim Customer].[Full Name].&amp;[Bryant L Patel]" c="Bryant L Patel"/>
        <s v="[Dim Customer].[Full Name].&amp;[Bryant L Perez]" c="Bryant L Perez"/>
        <s v="[Dim Customer].[Full Name].&amp;[Bryant P Srini]" c="Bryant P Srini"/>
        <s v="[Dim Customer].[Full Name].&amp;[Bryant R Fernandez]" c="Bryant R Fernandez"/>
        <s v="[Dim Customer].[Full Name].&amp;[Bryant R Rodriguez]" c="Bryant R Rodriguez"/>
        <s v="[Dim Customer].[Full Name].&amp;[Bryant S Raman]" c="Bryant S Raman"/>
        <s v="[Dim Customer].[Full Name].&amp;[Bryant S Sai]" c="Bryant S Sai"/>
        <s v="[Dim Customer].[Full Name].&amp;[Bryce C Ward]" c="Bryce C Ward"/>
        <s v="[Dim Customer].[Full Name].&amp;[Bryce D Cooper]" c="Bryce D Cooper"/>
        <s v="[Dim Customer].[Full Name].&amp;[Bryce E Howard]" c="Bryce E Howard"/>
        <s v="[Dim Customer].[Full Name].&amp;[Bryce I Torres]" c="Bryce I Torres"/>
        <s v="[Dim Customer].[Full Name].&amp;[Bryce J Morgan]" c="Bryce J Morgan"/>
        <s v="[Dim Customer].[Full Name].&amp;[Bryce L Bailey]" c="Bryce L Bailey"/>
        <s v="[Dim Customer].[Full Name].&amp;[Bryce R Murphy]" c="Bryce R Murphy"/>
        <s v="[Dim Customer].[Full Name].&amp;[Byron J Gill]" c="Byron J Gill"/>
        <s v="[Dim Customer].[Full Name].&amp;[Byron R Suarez]" c="Byron R Suarez"/>
        <s v="[Dim Customer].[Full Name].&amp;[Caitlin A Reed]" c="Caitlin A Reed"/>
        <s v="[Dim Customer].[Full Name].&amp;[Caitlin C Bell]" c="Caitlin C Bell"/>
        <s v="[Dim Customer].[Full Name].&amp;[Caitlin C Morgan]" c="Caitlin C Morgan"/>
        <s v="[Dim Customer].[Full Name].&amp;[Caitlin L Murphy]" c="Caitlin L Murphy"/>
        <s v="[Dim Customer].[Full Name].&amp;[Caitlin L Rivera]" c="Caitlin L Rivera"/>
        <s v="[Dim Customer].[Full Name].&amp;[Caitlin T Richardson]" c="Caitlin T Richardson"/>
        <s v="[Dim Customer].[Full Name].&amp;[Caitlin V James]" c="Caitlin V James"/>
        <s v="[Dim Customer].[Full Name].&amp;[Caleb A Gonzales]" c="Caleb A Gonzales"/>
        <s v="[Dim Customer].[Full Name].&amp;[Caleb A Hernandez]" c="Caleb A Hernandez"/>
        <s v="[Dim Customer].[Full Name].&amp;[Caleb A Shan]" c="Caleb A Shan"/>
        <s v="[Dim Customer].[Full Name].&amp;[Caleb F Carter]" c="Caleb F Carter"/>
        <s v="[Dim Customer].[Full Name].&amp;[Caleb G Powell]" c="Caleb G Powell"/>
        <s v="[Dim Customer].[Full Name].&amp;[Caleb H Green]" c="Caleb H Green"/>
        <s v="[Dim Customer].[Full Name].&amp;[Caleb J Kumar]" c="Caleb J Kumar"/>
        <s v="[Dim Customer].[Full Name].&amp;[Caleb M Allen]" c="Caleb M Allen"/>
        <s v="[Dim Customer].[Full Name].&amp;[Caleb M Simmons]" c="Caleb M Simmons"/>
        <s v="[Dim Customer].[Full Name].&amp;[Caleb P Long]" c="Caleb P Long"/>
        <s v="[Dim Customer].[Full Name].&amp;[Caleb R Lal]" c="Caleb R Lal"/>
        <s v="[Dim Customer].[Full Name].&amp;[Caleb R Sharma]" c="Caleb R Sharma"/>
        <s v="[Dim Customer].[Full Name].&amp;[Caleb S Diaz]" c="Caleb S Diaz"/>
        <s v="[Dim Customer].[Full Name].&amp;[Caleb S Flores]" c="Caleb S Flores"/>
        <s v="[Dim Customer].[Full Name].&amp;[Calvin A Raji]" c="Calvin A Raji"/>
        <s v="[Dim Customer].[Full Name].&amp;[Calvin A She]" c="Calvin A She"/>
        <s v="[Dim Customer].[Full Name].&amp;[Calvin E Chande]" c="Calvin E Chande"/>
        <s v="[Dim Customer].[Full Name].&amp;[Calvin E Xu]" c="Calvin E Xu"/>
        <s v="[Dim Customer].[Full Name].&amp;[Calvin G Sutton]" c="Calvin G Sutton"/>
        <s v="[Dim Customer].[Full Name].&amp;[Calvin J Goel]" c="Calvin J Goel"/>
        <s v="[Dim Customer].[Full Name].&amp;[Calvin J Nara]" c="Calvin J Nara"/>
        <s v="[Dim Customer].[Full Name].&amp;[Calvin L Kumar]" c="Calvin L Kumar"/>
        <s v="[Dim Customer].[Full Name].&amp;[Calvin T Luo]" c="Calvin T Luo"/>
        <s v="[Dim Customer].[Full Name].&amp;[Cameron C Foster]" c="Cameron C Foster"/>
        <s v="[Dim Customer].[Full Name].&amp;[Cameron D Brown]" c="Cameron D Brown"/>
        <s v="[Dim Customer].[Full Name].&amp;[Cameron D Hayes]" c="Cameron D Hayes"/>
        <s v="[Dim Customer].[Full Name].&amp;[Cameron D Russell]" c="Cameron D Russell"/>
        <s v="[Dim Customer].[Full Name].&amp;[Cameron E Thomas]" c="Cameron E Thomas"/>
        <s v="[Dim Customer].[Full Name].&amp;[Cameron F Jai]" c="Cameron F Jai"/>
        <s v="[Dim Customer].[Full Name].&amp;[Cameron F Zhang]" c="Cameron F Zhang"/>
        <s v="[Dim Customer].[Full Name].&amp;[Cameron H Jackson]" c="Cameron H Jackson"/>
        <s v="[Dim Customer].[Full Name].&amp;[Cameron J Chen]" c="Cameron J Chen"/>
        <s v="[Dim Customer].[Full Name].&amp;[Cameron J Henderson]" c="Cameron J Henderson"/>
        <s v="[Dim Customer].[Full Name].&amp;[Cameron L Anderson]" c="Cameron L Anderson"/>
        <s v="[Dim Customer].[Full Name].&amp;[Cameron L Lee]" c="Cameron L Lee"/>
        <s v="[Dim Customer].[Full Name].&amp;[Cameron L Rodriguez]" c="Cameron L Rodriguez"/>
        <s v="[Dim Customer].[Full Name].&amp;[Cameron M Lal]" c="Cameron M Lal"/>
        <s v="[Dim Customer].[Full Name].&amp;[Cameron M Lewis]" c="Cameron M Lewis"/>
        <s v="[Dim Customer].[Full Name].&amp;[Cameron M Moore]" c="Cameron M Moore"/>
        <s v="[Dim Customer].[Full Name].&amp;[Cameron M Smith]" c="Cameron M Smith"/>
        <s v="[Dim Customer].[Full Name].&amp;[Cameron M Thompson]" c="Cameron M Thompson"/>
        <s v="[Dim Customer].[Full Name].&amp;[Cameron R Johnson]" c="Cameron R Johnson"/>
        <s v="[Dim Customer].[Full Name].&amp;[Cameron S Kumar]" c="Cameron S Kumar"/>
        <s v="[Dim Customer].[Full Name].&amp;[Candace B Sai]" c="Candace B Sai"/>
        <s v="[Dim Customer].[Full Name].&amp;[Candace G Martinez]" c="Candace G Martinez"/>
        <s v="[Dim Customer].[Full Name].&amp;[Candace J Arun]" c="Candace J Arun"/>
        <s v="[Dim Customer].[Full Name].&amp;[Candace L Rana]" c="Candace L Rana"/>
        <s v="[Dim Customer].[Full Name].&amp;[Candace L Sanchez]" c="Candace L Sanchez"/>
        <s v="[Dim Customer].[Full Name].&amp;[Candace M Raman]" c="Candace M Raman"/>
        <s v="[Dim Customer].[Full Name].&amp;[Candace S Van]" c="Candace S Van"/>
        <s v="[Dim Customer].[Full Name].&amp;[Candice A Sun]" c="Candice A Sun"/>
        <s v="[Dim Customer].[Full Name].&amp;[Candice E Zeng]" c="Candice E Zeng"/>
        <s v="[Dim Customer].[Full Name].&amp;[Candice J Zhang]" c="Candice J Zhang"/>
        <s v="[Dim Customer].[Full Name].&amp;[Candice J Zimmerman]" c="Candice J Zimmerman"/>
        <s v="[Dim Customer].[Full Name].&amp;[Candice K Lin]" c="Candice K Lin"/>
        <s v="[Dim Customer].[Full Name].&amp;[Candice L Ye]" c="Candice L Ye"/>
        <s v="[Dim Customer].[Full Name].&amp;[Candice M Gao]" c="Candice M Gao"/>
        <s v="[Dim Customer].[Full Name].&amp;[Candice S Zhu]" c="Candice S Zhu"/>
        <s v="[Dim Customer].[Full Name].&amp;[Candice W Xu]" c="Candice W Xu"/>
        <s v="[Dim Customer].[Full Name].&amp;[Cara B Gao]" c="Cara B Gao"/>
        <s v="[Dim Customer].[Full Name].&amp;[Cara E Sun]" c="Cara E Sun"/>
        <s v="[Dim Customer].[Full Name].&amp;[Cara H She]" c="Cara H She"/>
        <s v="[Dim Customer].[Full Name].&amp;[Cara J He]" c="Cara J He"/>
        <s v="[Dim Customer].[Full Name].&amp;[Cara L Ye]" c="Cara L Ye"/>
        <s v="[Dim Customer].[Full Name].&amp;[Cara L Zheng]" c="Cara L Zheng"/>
        <s v="[Dim Customer].[Full Name].&amp;[Cara M Liang]" c="Cara M Liang"/>
        <s v="[Dim Customer].[Full Name].&amp;[Cara R Guo]" c="Cara R Guo"/>
        <s v="[Dim Customer].[Full Name].&amp;[Carl A She]" c="Carl A She"/>
        <s v="[Dim Customer].[Full Name].&amp;[Carl D Shan]" c="Carl D Shan"/>
        <s v="[Dim Customer].[Full Name].&amp;[Carl H Nath]" c="Carl H Nath"/>
        <s v="[Dim Customer].[Full Name].&amp;[Carl J Andersen]" c="Carl J Andersen"/>
        <s v="[Dim Customer].[Full Name].&amp;[Carl J Raje]" c="Carl J Raje"/>
        <s v="[Dim Customer].[Full Name].&amp;[Carl M Beck]" c="Carl M Beck"/>
        <s v="[Dim Customer].[Full Name].&amp;[Carl P Yuan]" c="Carl P Yuan"/>
        <s v="[Dim Customer].[Full Name].&amp;[Carl R Xie]" c="Carl R Xie"/>
        <s v="[Dim Customer].[Full Name].&amp;[Carl S Goel]" c="Carl S Goel"/>
        <s v="[Dim Customer].[Full Name].&amp;[Carla A Sullivan]" c="Carla A Sullivan"/>
        <s v="[Dim Customer].[Full Name].&amp;[Carla C Chapman]" c="Carla C Chapman"/>
        <s v="[Dim Customer].[Full Name].&amp;[Carla D Madan]" c="Carla D Madan"/>
        <s v="[Dim Customer].[Full Name].&amp;[Carla G Lopez]" c="Carla G Lopez"/>
        <s v="[Dim Customer].[Full Name].&amp;[Carla J Gonzalez]" c="Carla J Gonzalez"/>
        <s v="[Dim Customer].[Full Name].&amp;[Carla K Rana]" c="Carla K Rana"/>
        <s v="[Dim Customer].[Full Name].&amp;[Carla L Raman]" c="Carla L Raman"/>
        <s v="[Dim Customer].[Full Name].&amp;[Carla V Rodriguez]" c="Carla V Rodriguez"/>
        <s v="[Dim Customer].[Full Name].&amp;[Carlos A Carter]" c="Carlos A Carter"/>
        <s v="[Dim Customer].[Full Name].&amp;[Carlos B Collins]" c="Carlos B Collins"/>
        <s v="[Dim Customer].[Full Name].&amp;[Carlos C Rivera]" c="Carlos C Rivera"/>
        <s v="[Dim Customer].[Full Name].&amp;[Carlos E Reed]" c="Carlos E Reed"/>
        <s v="[Dim Customer].[Full Name].&amp;[Carlos E Turner]" c="Carlos E Turner"/>
        <s v="[Dim Customer].[Full Name].&amp;[Carlos J Evans]" c="Carlos J Evans"/>
        <s v="[Dim Customer].[Full Name].&amp;[Carlos J Morris]" c="Carlos J Morris"/>
        <s v="[Dim Customer].[Full Name].&amp;[Carlos L Cox]" c="Carlos L Cox"/>
        <s v="[Dim Customer].[Full Name].&amp;[Carlos R Cook]" c="Carlos R Cook"/>
        <s v="[Dim Customer].[Full Name].&amp;[Carlos S Cooper]" c="Carlos S Cooper"/>
        <s v="[Dim Customer].[Full Name].&amp;[Carly A Andersen]" c="Carly A Andersen"/>
        <s v="[Dim Customer].[Full Name].&amp;[Carly A Tang]" c="Carly A Tang"/>
        <s v="[Dim Customer].[Full Name].&amp;[Carly C Chander]" c="Carly C Chander"/>
        <s v="[Dim Customer].[Full Name].&amp;[Carly C Goel]" c="Carly C Goel"/>
        <s v="[Dim Customer].[Full Name].&amp;[Carly E Deng]" c="Carly E Deng"/>
        <s v="[Dim Customer].[Full Name].&amp;[Carly G Xu]" c="Carly G Xu"/>
        <s v="[Dim Customer].[Full Name].&amp;[Carly H Luo]" c="Carly H Luo"/>
        <s v="[Dim Customer].[Full Name].&amp;[Carly J Nath]" c="Carly J Nath"/>
        <s v="[Dim Customer].[Full Name].&amp;[Carly J Raje]" c="Carly J Raje"/>
        <s v="[Dim Customer].[Full Name].&amp;[Carly R Kumar]" c="Carly R Kumar"/>
        <s v="[Dim Customer].[Full Name].&amp;[Carly R Xie]" c="Carly R Xie"/>
        <s v="[Dim Customer].[Full Name].&amp;[Carmen A Rana]" c="Carmen A Rana"/>
        <s v="[Dim Customer].[Full Name].&amp;[Carmen C Perez]" c="Carmen C Perez"/>
        <s v="[Dim Customer].[Full Name].&amp;[Carmen E Martinez]" c="Carmen E Martinez"/>
        <s v="[Dim Customer].[Full Name].&amp;[Carmen E Suri]" c="Carmen E Suri"/>
        <s v="[Dim Customer].[Full Name].&amp;[Carmen F Stone]" c="Carmen F Stone"/>
        <s v="[Dim Customer].[Full Name].&amp;[Carmen G Raman]" c="Carmen G Raman"/>
        <s v="[Dim Customer].[Full Name].&amp;[Carmen J Garcia]" c="Carmen J Garcia"/>
        <s v="[Dim Customer].[Full Name].&amp;[Carmen J Subram]" c="Carmen J Subram"/>
        <s v="[Dim Customer].[Full Name].&amp;[Carmen L Prasad]" c="Carmen L Prasad"/>
        <s v="[Dim Customer].[Full Name].&amp;[Carmen M Patel]" c="Carmen M Patel"/>
        <s v="[Dim Customer].[Full Name].&amp;[Carmen S Lopez]" c="Carmen S Lopez"/>
        <s v="[Dim Customer].[Full Name].&amp;[Carmen V Madan]" c="Carmen V Madan"/>
        <s v="[Dim Customer].[Full Name].&amp;[Carmen W Sara]" c="Carmen W Sara"/>
        <s v="[Dim Customer].[Full Name].&amp;[Carol A Brooks]" c="Carol A Brooks"/>
        <s v="[Dim Customer].[Full Name].&amp;[Carol A Torres]" c="Carol A Torres"/>
        <s v="[Dim Customer].[Full Name].&amp;[Carol Ann F. Rockne]" c="Carol Ann F. Rockne"/>
        <s v="[Dim Customer].[Full Name].&amp;[Carol C Wright]" c="Carol C Wright"/>
        <s v="[Dim Customer].[Full Name].&amp;[Carol D Martinez]" c="Carol D Martinez"/>
        <s v="[Dim Customer].[Full Name].&amp;[Carol J Long]" c="Carol J Long"/>
        <s v="[Dim Customer].[Full Name].&amp;[Carol K Rubio]" c="Carol K Rubio"/>
        <s v="[Dim Customer].[Full Name].&amp;[Carol K Washington]" c="Carol K Washington"/>
        <s v="[Dim Customer].[Full Name].&amp;[Carol P Xu]" c="Carol P Xu"/>
        <s v="[Dim Customer].[Full Name].&amp;[Carol T Howard]" c="Carol T Howard"/>
        <s v="[Dim Customer].[Full Name].&amp;[Caroline C Hughes]" c="Caroline C Hughes"/>
        <s v="[Dim Customer].[Full Name].&amp;[Caroline D Washington]" c="Caroline D Washington"/>
        <s v="[Dim Customer].[Full Name].&amp;[Caroline L Bryant]" c="Caroline L Bryant"/>
        <s v="[Dim Customer].[Full Name].&amp;[Carolyn A Arthur]" c="Carolyn A Arthur"/>
        <s v="[Dim Customer].[Full Name].&amp;[Carolyn A Rowe]" c="Carolyn A Rowe"/>
        <s v="[Dim Customer].[Full Name].&amp;[Carolyn B Perez]" c="Carolyn B Perez"/>
        <s v="[Dim Customer].[Full Name].&amp;[Carolyn B Suarez]" c="Carolyn B Suarez"/>
        <s v="[Dim Customer].[Full Name].&amp;[Carolyn C Alvarez]" c="Carolyn C Alvarez"/>
        <s v="[Dim Customer].[Full Name].&amp;[Carolyn C Diaz]" c="Carolyn C Diaz"/>
        <s v="[Dim Customer].[Full Name].&amp;[Carolyn F Dominguez]" c="Carolyn F Dominguez"/>
        <s v="[Dim Customer].[Full Name].&amp;[Carolyn H Gonzalez]" c="Carolyn H Gonzalez"/>
        <s v="[Dim Customer].[Full Name].&amp;[Carolyn L Lopez]" c="Carolyn L Lopez"/>
        <s v="[Dim Customer].[Full Name].&amp;[Carolyn L Munoz]" c="Carolyn L Munoz"/>
        <s v="[Dim Customer].[Full Name].&amp;[Carolyn M Malhotra]" c="Carolyn M Malhotra"/>
        <s v="[Dim Customer].[Full Name].&amp;[Carolyn M Martin]" c="Carolyn M Martin"/>
        <s v="[Dim Customer].[Full Name].&amp;[Carolyn M Ruiz]" c="Carolyn M Ruiz"/>
        <s v="[Dim Customer].[Full Name].&amp;[Carolyn S Carlson]" c="Carolyn S Carlson"/>
        <s v="[Dim Customer].[Full Name].&amp;[Carolyn S Chandra]" c="Carolyn S Chandra"/>
        <s v="[Dim Customer].[Full Name].&amp;[Carolyn S Srini]" c="Carolyn S Srini"/>
        <s v="[Dim Customer].[Full Name].&amp;[Carolyn S Suri]" c="Carolyn S Suri"/>
        <s v="[Dim Customer].[Full Name].&amp;[Carolyn V Raman]" c="Carolyn V Raman"/>
        <s v="[Dim Customer].[Full Name].&amp;[Carrie D Ruiz]" c="Carrie D Ruiz"/>
        <s v="[Dim Customer].[Full Name].&amp;[Carrie E Hernandez]" c="Carrie E Hernandez"/>
        <s v="[Dim Customer].[Full Name].&amp;[Carrie G Browning]" c="Carrie G Browning"/>
        <s v="[Dim Customer].[Full Name].&amp;[Carrie L Ortega]" c="Carrie L Ortega"/>
        <s v="[Dim Customer].[Full Name].&amp;[Carrie L Serrano]" c="Carrie L Serrano"/>
        <s v="[Dim Customer].[Full Name].&amp;[Carrie M Schmidt]" c="Carrie M Schmidt"/>
        <s v="[Dim Customer].[Full Name].&amp;[Carrie R Munoz]" c="Carrie R Munoz"/>
        <s v="[Dim Customer].[Full Name].&amp;[Carrie W Alvarez]" c="Carrie W Alvarez"/>
        <s v="[Dim Customer].[Full Name].&amp;[Carson A Hayes]" c="Carson A Hayes"/>
        <s v="[Dim Customer].[Full Name].&amp;[Carson A Simmons]" c="Carson A Simmons"/>
        <s v="[Dim Customer].[Full Name].&amp;[Carson C Perry]" c="Carson C Perry"/>
        <s v="[Dim Customer].[Full Name].&amp;[Carson J Gonzales]" c="Carson J Gonzales"/>
        <s v="[Dim Customer].[Full Name].&amp;[Carson J Wood]" c="Carson J Wood"/>
        <s v="[Dim Customer].[Full Name].&amp;[Carson L Foster]" c="Carson L Foster"/>
        <s v="[Dim Customer].[Full Name].&amp;[Carson L Patterson]" c="Carson L Patterson"/>
        <s v="[Dim Customer].[Full Name].&amp;[Carson S Jenkins]" c="Carson S Jenkins"/>
        <s v="[Dim Customer].[Full Name].&amp;[Casey A Alvarez]" c="Casey A Alvarez"/>
        <s v="[Dim Customer].[Full Name].&amp;[Casey A Raje]" c="Casey A Raje"/>
        <s v="[Dim Customer].[Full Name].&amp;[Casey A Sharma]" c="Casey A Sharma"/>
        <s v="[Dim Customer].[Full Name].&amp;[Casey C Chander]" c="Casey C Chander"/>
        <s v="[Dim Customer].[Full Name].&amp;[Casey C Jai]" c="Casey C Jai"/>
        <s v="[Dim Customer].[Full Name].&amp;[Casey C Raji]" c="Casey C Raji"/>
        <s v="[Dim Customer].[Full Name].&amp;[Casey C Shan]" c="Casey C Shan"/>
        <s v="[Dim Customer].[Full Name].&amp;[Casey C She]" c="Casey C She"/>
        <s v="[Dim Customer].[Full Name].&amp;[Casey D Ortega]" c="Casey D Ortega"/>
        <s v="[Dim Customer].[Full Name].&amp;[Casey D Shen]" c="Casey D Shen"/>
        <s v="[Dim Customer].[Full Name].&amp;[Casey E Alonso]" c="Casey E Alonso"/>
        <s v="[Dim Customer].[Full Name].&amp;[Casey E Nara]" c="Casey E Nara"/>
        <s v="[Dim Customer].[Full Name].&amp;[Casey F Anand]" c="Casey F Anand"/>
        <s v="[Dim Customer].[Full Name].&amp;[Casey G Carlson]" c="Casey G Carlson"/>
        <s v="[Dim Customer].[Full Name].&amp;[Casey G Kumar]" c="Casey G Kumar"/>
        <s v="[Dim Customer].[Full Name].&amp;[Casey J Xu]" c="Casey J Xu"/>
        <s v="[Dim Customer].[Full Name].&amp;[Casey K Yuan]" c="Casey K Yuan"/>
        <s v="[Dim Customer].[Full Name].&amp;[Casey M Rai]" c="Casey M Rai"/>
        <s v="[Dim Customer].[Full Name].&amp;[Casey S Diaz]" c="Casey S Diaz"/>
        <s v="[Dim Customer].[Full Name].&amp;[Casey S Vazquez]" c="Casey S Vazquez"/>
        <s v="[Dim Customer].[Full Name].&amp;[Casey W Munoz]" c="Casey W Munoz"/>
        <s v="[Dim Customer].[Full Name].&amp;[Cassandra B Suri]" c="Cassandra B Suri"/>
        <s v="[Dim Customer].[Full Name].&amp;[Cassandra C Fernandez]" c="Cassandra C Fernandez"/>
        <s v="[Dim Customer].[Full Name].&amp;[Cassandra D Madan]" c="Cassandra D Madan"/>
        <s v="[Dim Customer].[Full Name].&amp;[Cassandra D Prasad]" c="Cassandra D Prasad"/>
        <s v="[Dim Customer].[Full Name].&amp;[Cassandra D Sara]" c="Cassandra D Sara"/>
        <s v="[Dim Customer].[Full Name].&amp;[Cassandra L Malhotra]" c="Cassandra L Malhotra"/>
        <s v="[Dim Customer].[Full Name].&amp;[Cassandra M Arthur]" c="Cassandra M Arthur"/>
        <s v="[Dim Customer].[Full Name].&amp;[Cassandra P Patel]" c="Cassandra P Patel"/>
        <s v="[Dim Customer].[Full Name].&amp;[Cassandra R Sai]" c="Cassandra R Sai"/>
        <s v="[Dim Customer].[Full Name].&amp;[Cassandra T Sanchez]" c="Cassandra T Sanchez"/>
        <s v="[Dim Customer].[Full Name].&amp;[Cassidy A Bennett]" c="Cassidy A Bennett"/>
        <s v="[Dim Customer].[Full Name].&amp;[Cassidy A Patterson]" c="Cassidy A Patterson"/>
        <s v="[Dim Customer].[Full Name].&amp;[Cassidy A Price]" c="Cassidy A Price"/>
        <s v="[Dim Customer].[Full Name].&amp;[Cassidy C Gonzales]" c="Cassidy C Gonzales"/>
        <s v="[Dim Customer].[Full Name].&amp;[Cassidy L Butler]" c="Cassidy L Butler"/>
        <s v="[Dim Customer].[Full Name].&amp;[Cassidy W Ross]" c="Cassidy W Ross"/>
        <s v="[Dim Customer].[Full Name].&amp;[Cassie A Raji]" c="Cassie A Raji"/>
        <s v="[Dim Customer].[Full Name].&amp;[Cassie A Sharma]" c="Cassie A Sharma"/>
        <s v="[Dim Customer].[Full Name].&amp;[Cassie E Jai]" c="Cassie E Jai"/>
        <s v="[Dim Customer].[Full Name].&amp;[Cassie M Anand]" c="Cassie M Anand"/>
        <s v="[Dim Customer].[Full Name].&amp;[Cassie M Kennedy]" c="Cassie M Kennedy"/>
        <s v="[Dim Customer].[Full Name].&amp;[Cassie R Rai]" c="Cassie R Rai"/>
        <s v="[Dim Customer].[Full Name].&amp;[Cassie S Sutton]" c="Cassie S Sutton"/>
        <s v="[Dim Customer].[Full Name].&amp;[Catherine A Cooper]" c="Catherine A Cooper"/>
        <s v="[Dim Customer].[Full Name].&amp;[Catherine A Morgan]" c="Catherine A Morgan"/>
        <s v="[Dim Customer].[Full Name].&amp;[Catherine C Torres]" c="Catherine C Torres"/>
        <s v="[Dim Customer].[Full Name].&amp;[Catherine J Brooks]" c="Catherine J Brooks"/>
        <s v="[Dim Customer].[Full Name].&amp;[Catherine K Cox]" c="Catherine K Cox"/>
        <s v="[Dim Customer].[Full Name].&amp;[Catherine K James]" c="Catherine K James"/>
        <s v="[Dim Customer].[Full Name].&amp;[Catherine L Murphy]" c="Catherine L Murphy"/>
        <s v="[Dim Customer].[Full Name].&amp;[Catherine S Howard]" c="Catherine S Howard"/>
        <s v="[Dim Customer].[Full Name].&amp;[Cathy J. Sloan]" c="Cathy J. Sloan"/>
        <s v="[Dim Customer].[Full Name].&amp;[Cedric A Gao]" c="Cedric A Gao"/>
        <s v="[Dim Customer].[Full Name].&amp;[Cedric A Sharma]" c="Cedric A Sharma"/>
        <s v="[Dim Customer].[Full Name].&amp;[Cedric B Kumar]" c="Cedric B Kumar"/>
        <s v="[Dim Customer].[Full Name].&amp;[Cedric D Zhang]" c="Cedric D Zhang"/>
        <s v="[Dim Customer].[Full Name].&amp;[Cedric H Shan]" c="Cedric H Shan"/>
        <s v="[Dim Customer].[Full Name].&amp;[Cedric J Chande]" c="Cedric J Chande"/>
        <s v="[Dim Customer].[Full Name].&amp;[Cedric K Ye]" c="Cedric K Ye"/>
        <s v="[Dim Customer].[Full Name].&amp;[Cedric L Xie]" c="Cedric L Xie"/>
        <s v="[Dim Customer].[Full Name].&amp;[Cedric M Nara]" c="Cedric M Nara"/>
        <s v="[Dim Customer].[Full Name].&amp;[Cedric M Tang]" c="Cedric M Tang"/>
        <s v="[Dim Customer].[Full Name].&amp;[Cedric P Anand]" c="Cedric P Anand"/>
        <s v="[Dim Customer].[Full Name].&amp;[Cedric R Chen]" c="Cedric R Chen"/>
        <s v="[Dim Customer].[Full Name].&amp;[Cedric R Guo]" c="Cedric R Guo"/>
        <s v="[Dim Customer].[Full Name].&amp;[Cedric R Liang]" c="Cedric R Liang"/>
        <s v="[Dim Customer].[Full Name].&amp;[Cedric R She]" c="Cedric R She"/>
        <s v="[Dim Customer].[Full Name].&amp;[Cedric T Zhu]" c="Cedric T Zhu"/>
        <s v="[Dim Customer].[Full Name].&amp;[Cedric V Zheng]" c="Cedric V Zheng"/>
        <s v="[Dim Customer].[Full Name].&amp;[Cedric W Ma]" c="Cedric W Ma"/>
        <s v="[Dim Customer].[Full Name].&amp;[César C Raman]" c="César C Raman"/>
        <s v="[Dim Customer].[Full Name].&amp;[Cesar C Sara]" c="Cesar C Sara"/>
        <s v="[Dim Customer].[Full Name].&amp;[Cesar J Kapoor]" c="Cesar J Kapoor"/>
        <s v="[Dim Customer].[Full Name].&amp;[Cesar J Mehta]" c="Cesar J Mehta"/>
        <s v="[Dim Customer].[Full Name].&amp;[Cesar L Garcia]" c="Cesar L Garcia"/>
        <s v="[Dim Customer].[Full Name].&amp;[Cesar L Perez]" c="Cesar L Perez"/>
        <s v="[Dim Customer].[Full Name].&amp;[Cesar N Gonzalez]" c="Cesar N Gonzalez"/>
        <s v="[Dim Customer].[Full Name].&amp;[Cesar R Chandra]" c="Cesar R Chandra"/>
        <s v="[Dim Customer].[Full Name].&amp;[Cesar W Sánchez]" c="Cesar W Sánchez"/>
        <s v="[Dim Customer].[Full Name].&amp;[Chad A Rai]" c="Chad A Rai"/>
        <s v="[Dim Customer].[Full Name].&amp;[Chad A Xie]" c="Chad A Xie"/>
        <s v="[Dim Customer].[Full Name].&amp;[Chad C Jai]" c="Chad C Jai"/>
        <s v="[Dim Customer].[Full Name].&amp;[Chad C Yuan]" c="Chad C Yuan"/>
        <s v="[Dim Customer].[Full Name].&amp;[Chad J Sharma]" c="Chad J Sharma"/>
        <s v="[Dim Customer].[Full Name].&amp;[Chad L Pal]" c="Chad L Pal"/>
        <s v="[Dim Customer].[Full Name].&amp;[Chad L Tang]" c="Chad L Tang"/>
        <s v="[Dim Customer].[Full Name].&amp;[Chad R Luo]" c="Chad R Luo"/>
        <s v="[Dim Customer].[Full Name].&amp;[Chad S Lal]" c="Chad S Lal"/>
        <s v="[Dim Customer].[Full Name].&amp;[Charles A Wilson]" c="Charles A Wilson"/>
        <s v="[Dim Customer].[Full Name].&amp;[Charles B Brooks]" c="Charles B Brooks"/>
        <s v="[Dim Customer].[Full Name].&amp;[Charles B Collins]" c="Charles B Collins"/>
        <s v="[Dim Customer].[Full Name].&amp;[Charles D Martinez]" c="Charles D Martinez"/>
        <s v="[Dim Customer].[Full Name].&amp;[Charles E Harris]" c="Charles E Harris"/>
        <s v="[Dim Customer].[Full Name].&amp;[Charles E Rodriguez]" c="Charles E Rodriguez"/>
        <s v="[Dim Customer].[Full Name].&amp;[Charles E Sanders]" c="Charles E Sanders"/>
        <s v="[Dim Customer].[Full Name].&amp;[Charles F Stewart]" c="Charles F Stewart"/>
        <s v="[Dim Customer].[Full Name].&amp;[Charles I Richardson]" c="Charles I Richardson"/>
        <s v="[Dim Customer].[Full Name].&amp;[Charles J Gonzalez]" c="Charles J Gonzalez"/>
        <s v="[Dim Customer].[Full Name].&amp;[Charles J Thompson]" c="Charles J Thompson"/>
        <s v="[Dim Customer].[Full Name].&amp;[Charles K Clark]" c="Charles K Clark"/>
        <s v="[Dim Customer].[Full Name].&amp;[Charles K Cox]" c="Charles K Cox"/>
        <s v="[Dim Customer].[Full Name].&amp;[Charles L Evans]" c="Charles L Evans"/>
        <s v="[Dim Customer].[Full Name].&amp;[Charles L King]" c="Charles L King"/>
        <s v="[Dim Customer].[Full Name].&amp;[Charles L Martin]" c="Charles L Martin"/>
        <s v="[Dim Customer].[Full Name].&amp;[Charles L Mitchell]" c="Charles L Mitchell"/>
        <s v="[Dim Customer].[Full Name].&amp;[Charles M Murphy]" c="Charles M Murphy"/>
        <s v="[Dim Customer].[Full Name].&amp;[Charles M Scott]" c="Charles M Scott"/>
        <s v="[Dim Customer].[Full Name].&amp;[Charles P Jackson]" c="Charles P Jackson"/>
        <s v="[Dim Customer].[Full Name].&amp;[Charles R Carter]" c="Charles R Carter"/>
        <s v="[Dim Customer].[Full Name].&amp;[Charles T Anderson]" c="Charles T Anderson"/>
        <s v="[Dim Customer].[Full Name].&amp;[Charles W Sanchez]" c="Charles W Sanchez"/>
        <s v="[Dim Customer].[Full Name].&amp;[Charles W Watson]" c="Charles W Watson"/>
        <s v="[Dim Customer].[Full Name].&amp;[Chase A Ramirez]" c="Chase A Ramirez"/>
        <s v="[Dim Customer].[Full Name].&amp;[Chase A Richardson]" c="Chase A Richardson"/>
        <s v="[Dim Customer].[Full Name].&amp;[Chase D Morgan]" c="Chase D Morgan"/>
        <s v="[Dim Customer].[Full Name].&amp;[Chase E Bailey]" c="Chase E Bailey"/>
        <s v="[Dim Customer].[Full Name].&amp;[Chase E Kelly]" c="Chase E Kelly"/>
        <s v="[Dim Customer].[Full Name].&amp;[Chase F Morris]" c="Chase F Morris"/>
        <s v="[Dim Customer].[Full Name].&amp;[Chase J Gray]" c="Chase J Gray"/>
        <s v="[Dim Customer].[Full Name].&amp;[Chase J James]" c="Chase J James"/>
        <s v="[Dim Customer].[Full Name].&amp;[Chase J Murphy]" c="Chase J Murphy"/>
        <s v="[Dim Customer].[Full Name].&amp;[Chase T Ward]" c="Chase T Ward"/>
        <s v="[Dim Customer].[Full Name].&amp;[Chelsea C Raman]" c="Chelsea C Raman"/>
        <s v="[Dim Customer].[Full Name].&amp;[Chelsea E Gonzalez]" c="Chelsea E Gonzalez"/>
        <s v="[Dim Customer].[Full Name].&amp;[Chelsea K Perez]" c="Chelsea K Perez"/>
        <s v="[Dim Customer].[Full Name].&amp;[Chelsea M Arun]" c="Chelsea M Arun"/>
        <s v="[Dim Customer].[Full Name].&amp;[Chelsea M Prasad]" c="Chelsea M Prasad"/>
        <s v="[Dim Customer].[Full Name].&amp;[Chelsea O Madan]" c="Chelsea O Madan"/>
        <s v="[Dim Customer].[Full Name].&amp;[Chelsea R Ray]" c="Chelsea R Ray"/>
        <s v="[Dim Customer].[Full Name].&amp;[Chelsea S Martinez]" c="Chelsea S Martinez"/>
        <s v="[Dim Customer].[Full Name].&amp;[Cheryl A Diaz]" c="Cheryl A Diaz"/>
        <s v="[Dim Customer].[Full Name].&amp;[Cheryl A Moreno]" c="Cheryl A Moreno"/>
        <s v="[Dim Customer].[Full Name].&amp;[Cheryl A Romero]" c="Cheryl A Romero"/>
        <s v="[Dim Customer].[Full Name].&amp;[Cheryl A Vazquez]" c="Cheryl A Vazquez"/>
        <s v="[Dim Customer].[Full Name].&amp;[Cheryl C Martin]" c="Cheryl C Martin"/>
        <s v="[Dim Customer].[Full Name].&amp;[Cheryl C Munoz]" c="Cheryl C Munoz"/>
        <s v="[Dim Customer].[Full Name].&amp;[Cheryl G Sanz]" c="Cheryl G Sanz"/>
        <s v="[Dim Customer].[Full Name].&amp;[Cheryl M Carlson]" c="Cheryl M Carlson"/>
        <s v="[Dim Customer].[Full Name].&amp;[Cheryl M Dominguez]" c="Cheryl M Dominguez"/>
        <s v="[Dim Customer].[Full Name].&amp;[Cheryl O Gutierrez]" c="Cheryl O Gutierrez"/>
        <s v="[Dim Customer].[Full Name].&amp;[Cheryl T Torres]" c="Cheryl T Torres"/>
        <s v="[Dim Customer].[Full Name].&amp;[Chloe A Adams]" c="Chloe A Adams"/>
        <s v="[Dim Customer].[Full Name].&amp;[Chloe A Bradley]" c="Chloe A Bradley"/>
        <s v="[Dim Customer].[Full Name].&amp;[Chloe A Scott]" c="Chloe A Scott"/>
        <s v="[Dim Customer].[Full Name].&amp;[Chloe A Wilson]" c="Chloe A Wilson"/>
        <s v="[Dim Customer].[Full Name].&amp;[Chloe C Martin]" c="Chloe C Martin"/>
        <s v="[Dim Customer].[Full Name].&amp;[Chloe C Rodriguez]" c="Chloe C Rodriguez"/>
        <s v="[Dim Customer].[Full Name].&amp;[Chloe C Sanders]" c="Chloe C Sanders"/>
        <s v="[Dim Customer].[Full Name].&amp;[Chloe C White]" c="Chloe C White"/>
        <s v="[Dim Customer].[Full Name].&amp;[Chloe D Morris]" c="Chloe D Morris"/>
        <s v="[Dim Customer].[Full Name].&amp;[Chloe D Torres]" c="Chloe D Torres"/>
        <s v="[Dim Customer].[Full Name].&amp;[Chloe E Butler]" c="Chloe E Butler"/>
        <s v="[Dim Customer].[Full Name].&amp;[Chloe E Hall]" c="Chloe E Hall"/>
        <s v="[Dim Customer].[Full Name].&amp;[Chloe E Nelson]" c="Chloe E Nelson"/>
        <s v="[Dim Customer].[Full Name].&amp;[Chloe E Perez]" c="Chloe E Perez"/>
        <s v="[Dim Customer].[Full Name].&amp;[Chloe F Robinson]" c="Chloe F Robinson"/>
        <s v="[Dim Customer].[Full Name].&amp;[Chloe J Bennett]" c="Chloe J Bennett"/>
        <s v="[Dim Customer].[Full Name].&amp;[Chloe J Bryant]" c="Chloe J Bryant"/>
        <s v="[Dim Customer].[Full Name].&amp;[Chloe J Hughes]" c="Chloe J Hughes"/>
        <s v="[Dim Customer].[Full Name].&amp;[Chloe J Jackson]" c="Chloe J Jackson"/>
        <s v="[Dim Customer].[Full Name].&amp;[Chloe J Parker]" c="Chloe J Parker"/>
        <s v="[Dim Customer].[Full Name].&amp;[Chloe J Powell]" c="Chloe J Powell"/>
        <s v="[Dim Customer].[Full Name].&amp;[Chloe K Clark]" c="Chloe K Clark"/>
        <s v="[Dim Customer].[Full Name].&amp;[Chloe K Phillips]" c="Chloe K Phillips"/>
        <s v="[Dim Customer].[Full Name].&amp;[Chloe L Hall]" c="Chloe L Hall"/>
        <s v="[Dim Customer].[Full Name].&amp;[Chloe L Johnson]" c="Chloe L Johnson"/>
        <s v="[Dim Customer].[Full Name].&amp;[Chloe L Moore]" c="Chloe L Moore"/>
        <s v="[Dim Customer].[Full Name].&amp;[Chloe L Morgan]" c="Chloe L Morgan"/>
        <s v="[Dim Customer].[Full Name].&amp;[Chloe L Ross]" c="Chloe L Ross"/>
        <s v="[Dim Customer].[Full Name].&amp;[Chloe L Ward]" c="Chloe L Ward"/>
        <s v="[Dim Customer].[Full Name].&amp;[Chloe L Wood]" c="Chloe L Wood"/>
        <s v="[Dim Customer].[Full Name].&amp;[Chloe M Brooks]" c="Chloe M Brooks"/>
        <s v="[Dim Customer].[Full Name].&amp;[Chloe M Garcia]" c="Chloe M Garcia"/>
        <s v="[Dim Customer].[Full Name].&amp;[Chloe M Kelly]" c="Chloe M Kelly"/>
        <s v="[Dim Customer].[Full Name].&amp;[Chloe M Russell]" c="Chloe M Russell"/>
        <s v="[Dim Customer].[Full Name].&amp;[Chloe M Walker]" c="Chloe M Walker"/>
        <s v="[Dim Customer].[Full Name].&amp;[Chloe O Watson]" c="Chloe O Watson"/>
        <s v="[Dim Customer].[Full Name].&amp;[Chloe R Anderson]" c="Chloe R Anderson"/>
        <s v="[Dim Customer].[Full Name].&amp;[Chloe R Richardson]" c="Chloe R Richardson"/>
        <s v="[Dim Customer].[Full Name].&amp;[Chloe R Rivera]" c="Chloe R Rivera"/>
        <s v="[Dim Customer].[Full Name].&amp;[Chloe R Taylor]" c="Chloe R Taylor"/>
        <s v="[Dim Customer].[Full Name].&amp;[Chloe V Miller]" c="Chloe V Miller"/>
        <s v="[Dim Customer].[Full Name].&amp;[Chloe W Jenkins]" c="Chloe W Jenkins"/>
        <s v="[Dim Customer].[Full Name].&amp;[Chloe W Washington]" c="Chloe W Washington"/>
        <s v="[Dim Customer].[Full Name].&amp;[Christian A Thomas]" c="Christian A Thomas"/>
        <s v="[Dim Customer].[Full Name].&amp;[Christian A Thompson]" c="Christian A Thompson"/>
        <s v="[Dim Customer].[Full Name].&amp;[Christian B Moore]" c="Christian B Moore"/>
        <s v="[Dim Customer].[Full Name].&amp;[Christian C Foster]" c="Christian C Foster"/>
        <s v="[Dim Customer].[Full Name].&amp;[Christian D Chen]" c="Christian D Chen"/>
        <s v="[Dim Customer].[Full Name].&amp;[Christian D Zhang]" c="Christian D Zhang"/>
        <s v="[Dim Customer].[Full Name].&amp;[Christian E Flores]" c="Christian E Flores"/>
        <s v="[Dim Customer].[Full Name].&amp;[Christian G Lewis]" c="Christian G Lewis"/>
        <s v="[Dim Customer].[Full Name].&amp;[Christian J Garcia]" c="Christian J Garcia"/>
        <s v="[Dim Customer].[Full Name].&amp;[Christian J Harris]" c="Christian J Harris"/>
        <s v="[Dim Customer].[Full Name].&amp;[Christian J Hughes]" c="Christian J Hughes"/>
        <s v="[Dim Customer].[Full Name].&amp;[Christian L Jackson]" c="Christian L Jackson"/>
        <s v="[Dim Customer].[Full Name].&amp;[Christian L Smith]" c="Christian L Smith"/>
        <s v="[Dim Customer].[Full Name].&amp;[Christian M Bryant]" c="Christian M Bryant"/>
        <s v="[Dim Customer].[Full Name].&amp;[Christian M Jenkins]" c="Christian M Jenkins"/>
        <s v="[Dim Customer].[Full Name].&amp;[Christian P Martinez]" c="Christian P Martinez"/>
        <s v="[Dim Customer].[Full Name].&amp;[Christian R Lee]" c="Christian R Lee"/>
        <s v="[Dim Customer].[Full Name].&amp;[Christian S Johnson]" c="Christian S Johnson"/>
        <s v="[Dim Customer].[Full Name].&amp;[Christian T Robinson]" c="Christian T Robinson"/>
        <s v="[Dim Customer].[Full Name].&amp;[Christina C Cooper]" c="Christina C Cooper"/>
        <s v="[Dim Customer].[Full Name].&amp;[Christina F Rogers]" c="Christina F Rogers"/>
        <s v="[Dim Customer].[Full Name].&amp;[Christina M Ramirez]" c="Christina M Ramirez"/>
        <s v="[Dim Customer].[Full Name].&amp;[Christina M Torres]" c="Christina M Torres"/>
        <s v="[Dim Customer].[Full Name].&amp;[Christina S Sanchez]" c="Christina S Sanchez"/>
        <s v="[Dim Customer].[Full Name].&amp;[Christine A Goel]" c="Christine A Goel"/>
        <s v="[Dim Customer].[Full Name].&amp;[Christine D Stone]" c="Christine D Stone"/>
        <s v="[Dim Customer].[Full Name].&amp;[Christine I Pal]" c="Christine I Pal"/>
        <s v="[Dim Customer].[Full Name].&amp;[Christine J Jai]" c="Christine J Jai"/>
        <s v="[Dim Customer].[Full Name].&amp;[Christine J Luo]" c="Christine J Luo"/>
        <s v="[Dim Customer].[Full Name].&amp;[Christine R Shan]" c="Christine R Shan"/>
        <s v="[Dim Customer].[Full Name].&amp;[Christine W Raje]" c="Christine W Raje"/>
        <s v="[Dim Customer].[Full Name].&amp;[Christopher A Harris]" c="Christopher A Harris"/>
        <s v="[Dim Customer].[Full Name].&amp;[Christopher B Martin]" c="Christopher B Martin"/>
        <s v="[Dim Customer].[Full Name].&amp;[Christopher C Brown]" c="Christopher C Brown"/>
        <s v="[Dim Customer].[Full Name].&amp;[Christopher C Jackson]" c="Christopher C Jackson"/>
        <s v="[Dim Customer].[Full Name].&amp;[Christopher E Smith]" c="Christopher E Smith"/>
        <s v="[Dim Customer].[Full Name].&amp;[Christopher J Moore]" c="Christopher J Moore"/>
        <s v="[Dim Customer].[Full Name].&amp;[Christopher M Thomas]" c="Christopher M Thomas"/>
        <s v="[Dim Customer].[Full Name].&amp;[Christopher R Clark]" c="Christopher R Clark"/>
        <s v="[Dim Customer].[Full Name].&amp;[Christopher R White]" c="Christopher R White"/>
        <s v="[Dim Customer].[Full Name].&amp;[Christy A Andersen]" c="Christy A Andersen"/>
        <s v="[Dim Customer].[Full Name].&amp;[Christy A Beck]" c="Christy A Beck"/>
        <s v="[Dim Customer].[Full Name].&amp;[Christy A Zimmerman]" c="Christy A Zimmerman"/>
        <s v="[Dim Customer].[Full Name].&amp;[Christy C Cai]" c="Christy C Cai"/>
        <s v="[Dim Customer].[Full Name].&amp;[Christy C Lal]" c="Christy C Lal"/>
        <s v="[Dim Customer].[Full Name].&amp;[Christy D Gao]" c="Christy D Gao"/>
        <s v="[Dim Customer].[Full Name].&amp;[Christy D Wu]" c="Christy D Wu"/>
        <s v="[Dim Customer].[Full Name].&amp;[Christy G Hu]" c="Christy G Hu"/>
        <s v="[Dim Customer].[Full Name].&amp;[Christy G Jai]" c="Christy G Jai"/>
        <s v="[Dim Customer].[Full Name].&amp;[Christy J Deng]" c="Christy J Deng"/>
        <s v="[Dim Customer].[Full Name].&amp;[Christy M Chow]" c="Christy M Chow"/>
        <s v="[Dim Customer].[Full Name].&amp;[Christy M McDonald]" c="Christy M McDonald"/>
        <s v="[Dim Customer].[Full Name].&amp;[Christy M Shan]" c="Christy M Shan"/>
        <s v="[Dim Customer].[Full Name].&amp;[Christy R Pal]" c="Christy R Pal"/>
        <s v="[Dim Customer].[Full Name].&amp;[Christy R Tang]" c="Christy R Tang"/>
        <s v="[Dim Customer].[Full Name].&amp;[Christy U Nath]" c="Christy U Nath"/>
        <s v="[Dim Customer].[Full Name].&amp;[Cindy A Gray]" c="Cindy A Gray"/>
        <s v="[Dim Customer].[Full Name].&amp;[Cindy A Mehta]" c="Cindy A Mehta"/>
        <s v="[Dim Customer].[Full Name].&amp;[Cindy A Patel]" c="Cindy A Patel"/>
        <s v="[Dim Customer].[Full Name].&amp;[Cindy C Lewis]" c="Cindy C Lewis"/>
        <s v="[Dim Customer].[Full Name].&amp;[Cindy C Prasad]" c="Cindy C Prasad"/>
        <s v="[Dim Customer].[Full Name].&amp;[Cindy E Sai]" c="Cindy E Sai"/>
        <s v="[Dim Customer].[Full Name].&amp;[Cindy G Ramos]" c="Cindy G Ramos"/>
        <s v="[Dim Customer].[Full Name].&amp;[Cindy L Lopez]" c="Cindy L Lopez"/>
        <s v="[Dim Customer].[Full Name].&amp;[Cindy M Murphy]" c="Cindy M Murphy"/>
        <s v="[Dim Customer].[Full Name].&amp;[Cindy M Sara]" c="Cindy M Sara"/>
        <s v="[Dim Customer].[Full Name].&amp;[Cindy R Madan]" c="Cindy R Madan"/>
        <s v="[Dim Customer].[Full Name].&amp;[Cindy T Malhotra]" c="Cindy T Malhotra"/>
        <s v="[Dim Customer].[Full Name].&amp;[Clarence A Raji]" c="Clarence A Raji"/>
        <s v="[Dim Customer].[Full Name].&amp;[Clarence A Zhu]" c="Clarence A Zhu"/>
        <s v="[Dim Customer].[Full Name].&amp;[Clarence C Huang]" c="Clarence C Huang"/>
        <s v="[Dim Customer].[Full Name].&amp;[Clarence D Rai]" c="Clarence D Rai"/>
        <s v="[Dim Customer].[Full Name].&amp;[Clarence D Yang]" c="Clarence D Yang"/>
        <s v="[Dim Customer].[Full Name].&amp;[Clarence D Yuan]" c="Clarence D Yuan"/>
        <s v="[Dim Customer].[Full Name].&amp;[Clarence G Nara]" c="Clarence G Nara"/>
        <s v="[Dim Customer].[Full Name].&amp;[Clarence H Gao]" c="Clarence H Gao"/>
        <s v="[Dim Customer].[Full Name].&amp;[Clarence L Cai]" c="Clarence L Cai"/>
        <s v="[Dim Customer].[Full Name].&amp;[Clarence L She]" c="Clarence L She"/>
        <s v="[Dim Customer].[Full Name].&amp;[Clarence L Wu]" c="Clarence L Wu"/>
        <s v="[Dim Customer].[Full Name].&amp;[Clarence M Anand]" c="Clarence M Anand"/>
        <s v="[Dim Customer].[Full Name].&amp;[Clarence M Luo]" c="Clarence M Luo"/>
        <s v="[Dim Customer].[Full Name].&amp;[Clarence M Zhang]" c="Clarence M Zhang"/>
        <s v="[Dim Customer].[Full Name].&amp;[Clarence P Ye]" c="Clarence P Ye"/>
        <s v="[Dim Customer].[Full Name].&amp;[Clarence R Chen]" c="Clarence R Chen"/>
        <s v="[Dim Customer].[Full Name].&amp;[Clarence R Zhao]" c="Clarence R Zhao"/>
        <s v="[Dim Customer].[Full Name].&amp;[Clarence S Jai]" c="Clarence S Jai"/>
        <s v="[Dim Customer].[Full Name].&amp;[Claudia E Ma]" c="Claudia E Ma"/>
        <s v="[Dim Customer].[Full Name].&amp;[Claudia E McDonald]" c="Claudia E McDonald"/>
        <s v="[Dim Customer].[Full Name].&amp;[Claudia E Zhao]" c="Claudia E Zhao"/>
        <s v="[Dim Customer].[Full Name].&amp;[Claudia F He]" c="Claudia F He"/>
        <s v="[Dim Customer].[Full Name].&amp;[Claudia J Li]" c="Claudia J Li"/>
        <s v="[Dim Customer].[Full Name].&amp;[Claudia J Sun]" c="Claudia J Sun"/>
        <s v="[Dim Customer].[Full Name].&amp;[Claudia J Ye]" c="Claudia J Ye"/>
        <s v="[Dim Customer].[Full Name].&amp;[Claudia M Huang]" c="Claudia M Huang"/>
        <s v="[Dim Customer].[Full Name].&amp;[Claudia M Zeng]" c="Claudia M Zeng"/>
        <s v="[Dim Customer].[Full Name].&amp;[Claudia M Zhou]" c="Claudia M Zhou"/>
        <s v="[Dim Customer].[Full Name].&amp;[Claudia R Guo]" c="Claudia R Guo"/>
        <s v="[Dim Customer].[Full Name].&amp;[Clayton A Chen]" c="Clayton A Chen"/>
        <s v="[Dim Customer].[Full Name].&amp;[Clayton C Gao]" c="Clayton C Gao"/>
        <s v="[Dim Customer].[Full Name].&amp;[Clayton D Sharma]" c="Clayton D Sharma"/>
        <s v="[Dim Customer].[Full Name].&amp;[Clayton F Li]" c="Clayton F Li"/>
        <s v="[Dim Customer].[Full Name].&amp;[Clayton G Deng]" c="Clayton G Deng"/>
        <s v="[Dim Customer].[Full Name].&amp;[Clayton J Guo]" c="Clayton J Guo"/>
        <s v="[Dim Customer].[Full Name].&amp;[Clayton K Rai]" c="Clayton K Rai"/>
        <s v="[Dim Customer].[Full Name].&amp;[Clayton L Wagner]" c="Clayton L Wagner"/>
        <s v="[Dim Customer].[Full Name].&amp;[Clayton M Lin]" c="Clayton M Lin"/>
        <s v="[Dim Customer].[Full Name].&amp;[Clayton P Raje]" c="Clayton P Raje"/>
        <s v="[Dim Customer].[Full Name].&amp;[Clifford A Weber]" c="Clifford A Weber"/>
        <s v="[Dim Customer].[Full Name].&amp;[Clifford C Chapman]" c="Clifford C Chapman"/>
        <s v="[Dim Customer].[Full Name].&amp;[Clifford E Fernandez]" c="Clifford E Fernandez"/>
        <s v="[Dim Customer].[Full Name].&amp;[Clifford E Lopez]" c="Clifford E Lopez"/>
        <s v="[Dim Customer].[Full Name].&amp;[Clifford G Malhotra]" c="Clifford G Malhotra"/>
        <s v="[Dim Customer].[Full Name].&amp;[Clifford L Patel]" c="Clifford L Patel"/>
        <s v="[Dim Customer].[Full Name].&amp;[Clifford M Sara]" c="Clifford M Sara"/>
        <s v="[Dim Customer].[Full Name].&amp;[Clinton A Rubio]" c="Clinton A Rubio"/>
        <s v="[Dim Customer].[Full Name].&amp;[Clinton E Carlson]" c="Clinton E Carlson"/>
        <s v="[Dim Customer].[Full Name].&amp;[Clinton F Romero]" c="Clinton F Romero"/>
        <s v="[Dim Customer].[Full Name].&amp;[Clinton H Moreno]" c="Clinton H Moreno"/>
        <s v="[Dim Customer].[Full Name].&amp;[Clinton J Blanco]" c="Clinton J Blanco"/>
        <s v="[Dim Customer].[Full Name].&amp;[Cody A Cooper]" c="Cody A Cooper"/>
        <s v="[Dim Customer].[Full Name].&amp;[Cody A Morris]" c="Cody A Morris"/>
        <s v="[Dim Customer].[Full Name].&amp;[Cody A Stewart]" c="Cody A Stewart"/>
        <s v="[Dim Customer].[Full Name].&amp;[Cody C Gray]" c="Cody C Gray"/>
        <s v="[Dim Customer].[Full Name].&amp;[Cody F Rogers]" c="Cody F Rogers"/>
        <s v="[Dim Customer].[Full Name].&amp;[Cody G Bailey]" c="Cody G Bailey"/>
        <s v="[Dim Customer].[Full Name].&amp;[Cody K Cook]" c="Cody K Cook"/>
        <s v="[Dim Customer].[Full Name].&amp;[Cody L Rivera]" c="Cody L Rivera"/>
        <s v="[Dim Customer].[Full Name].&amp;[Cody M Ramirez]" c="Cody M Ramirez"/>
        <s v="[Dim Customer].[Full Name].&amp;[Cole A Watson]" c="Cole A Watson"/>
        <s v="[Dim Customer].[Full Name].&amp;[Cole D Morgan]" c="Cole D Morgan"/>
        <s v="[Dim Customer].[Full Name].&amp;[Cole D Morris]" c="Cole D Morris"/>
        <s v="[Dim Customer].[Full Name].&amp;[Cole E Ramirez]" c="Cole E Ramirez"/>
        <s v="[Dim Customer].[Full Name].&amp;[Cole L Stewart]" c="Cole L Stewart"/>
        <s v="[Dim Customer].[Full Name].&amp;[Cole R Rivera]" c="Cole R Rivera"/>
        <s v="[Dim Customer].[Full Name].&amp;[Cole S James]" c="Cole S James"/>
        <s v="[Dim Customer].[Full Name].&amp;[Cole W Cook]" c="Cole W Cook"/>
        <s v="[Dim Customer].[Full Name].&amp;[Colin B He]" c="Colin B He"/>
        <s v="[Dim Customer].[Full Name].&amp;[Colin C Xu]" c="Colin C Xu"/>
        <s v="[Dim Customer].[Full Name].&amp;[Colin D Zhao]" c="Colin D Zhao"/>
        <s v="[Dim Customer].[Full Name].&amp;[Colin G Anand]" c="Colin G Anand"/>
        <s v="[Dim Customer].[Full Name].&amp;[Colin G Goel]" c="Colin G Goel"/>
        <s v="[Dim Customer].[Full Name].&amp;[Colin J Sun]" c="Colin J Sun"/>
        <s v="[Dim Customer].[Full Name].&amp;[Colin J Yang]" c="Colin J Yang"/>
        <s v="[Dim Customer].[Full Name].&amp;[Colin K Stone]" c="Colin K Stone"/>
        <s v="[Dim Customer].[Full Name].&amp;[Colin N Nath]" c="Colin N Nath"/>
        <s v="[Dim Customer].[Full Name].&amp;[Colin R Beck]" c="Colin R Beck"/>
        <s v="[Dim Customer].[Full Name].&amp;[Colin T Wu]" c="Colin T Wu"/>
        <s v="[Dim Customer].[Full Name].&amp;[Colin W Rai]" c="Colin W Rai"/>
        <s v="[Dim Customer].[Full Name].&amp;[Colleen A Guo]" c="Colleen A Guo"/>
        <s v="[Dim Customer].[Full Name].&amp;[Colleen A Ma]" c="Colleen A Ma"/>
        <s v="[Dim Customer].[Full Name].&amp;[Colleen A Tang]" c="Colleen A Tang"/>
        <s v="[Dim Customer].[Full Name].&amp;[Colleen C Chen]" c="Colleen C Chen"/>
        <s v="[Dim Customer].[Full Name].&amp;[Colleen C Sun]" c="Colleen C Sun"/>
        <s v="[Dim Customer].[Full Name].&amp;[Colleen C West]" c="Colleen C West"/>
        <s v="[Dim Customer].[Full Name].&amp;[Colleen C Xie]" c="Colleen C Xie"/>
        <s v="[Dim Customer].[Full Name].&amp;[Colleen D Shan]" c="Colleen D Shan"/>
        <s v="[Dim Customer].[Full Name].&amp;[Colleen E Luo]" c="Colleen E Luo"/>
        <s v="[Dim Customer].[Full Name].&amp;[Colleen E She]" c="Colleen E She"/>
        <s v="[Dim Customer].[Full Name].&amp;[Colleen H Chavez]" c="Colleen H Chavez"/>
        <s v="[Dim Customer].[Full Name].&amp;[Colleen H Li]" c="Colleen H Li"/>
        <s v="[Dim Customer].[Full Name].&amp;[Colleen J Beck]" c="Colleen J Beck"/>
        <s v="[Dim Customer].[Full Name].&amp;[Colleen J Cai]" c="Colleen J Cai"/>
        <s v="[Dim Customer].[Full Name].&amp;[Colleen J Hu]" c="Colleen J Hu"/>
        <s v="[Dim Customer].[Full Name].&amp;[Colleen L Andersen]" c="Colleen L Andersen"/>
        <s v="[Dim Customer].[Full Name].&amp;[Colleen L Harrison]" c="Colleen L Harrison"/>
        <s v="[Dim Customer].[Full Name].&amp;[Colleen L Nara]" c="Colleen L Nara"/>
        <s v="[Dim Customer].[Full Name].&amp;[Colleen L Zhang]" c="Colleen L Zhang"/>
        <s v="[Dim Customer].[Full Name].&amp;[Colleen L Zhao]" c="Colleen L Zhao"/>
        <s v="[Dim Customer].[Full Name].&amp;[Colleen M Raje]" c="Colleen M Raje"/>
        <s v="[Dim Customer].[Full Name].&amp;[Colleen M Yuan]" c="Colleen M Yuan"/>
        <s v="[Dim Customer].[Full Name].&amp;[Colleen N Anand]" c="Colleen N Anand"/>
        <s v="[Dim Customer].[Full Name].&amp;[Colleen Q Liang]" c="Colleen Q Liang"/>
        <s v="[Dim Customer].[Full Name].&amp;[Colleen R Kumar]" c="Colleen R Kumar"/>
        <s v="[Dim Customer].[Full Name].&amp;[Colleen S Deng]" c="Colleen S Deng"/>
        <s v="[Dim Customer].[Full Name].&amp;[Colleen S Huang]" c="Colleen S Huang"/>
        <s v="[Dim Customer].[Full Name].&amp;[Connie R Liang]" c="Connie R Liang"/>
        <s v="[Dim Customer].[Full Name].&amp;[Connor A Winston]" c="Connor A Winston"/>
        <s v="[Dim Customer].[Full Name].&amp;[Connor D Jai]" c="Connor D Jai"/>
        <s v="[Dim Customer].[Full Name].&amp;[Connor E Hall]" c="Connor E Hall"/>
        <s v="[Dim Customer].[Full Name].&amp;[Connor E Phillips]" c="Connor E Phillips"/>
        <s v="[Dim Customer].[Full Name].&amp;[Connor G Alexander]" c="Connor G Alexander"/>
        <s v="[Dim Customer].[Full Name].&amp;[Connor G Kumar]" c="Connor G Kumar"/>
        <s v="[Dim Customer].[Full Name].&amp;[Connor J Collins]" c="Connor J Collins"/>
        <s v="[Dim Customer].[Full Name].&amp;[Connor J Green]" c="Connor J Green"/>
        <s v="[Dim Customer].[Full Name].&amp;[Connor J Parker]" c="Connor J Parker"/>
        <s v="[Dim Customer].[Full Name].&amp;[Connor J Ross]" c="Connor J Ross"/>
        <s v="[Dim Customer].[Full Name].&amp;[Connor K Campbell]" c="Connor K Campbell"/>
        <s v="[Dim Customer].[Full Name].&amp;[Connor L Hill]" c="Connor L Hill"/>
        <s v="[Dim Customer].[Full Name].&amp;[Connor L Mitchell]" c="Connor L Mitchell"/>
        <s v="[Dim Customer].[Full Name].&amp;[Connor M Chen]" c="Connor M Chen"/>
        <s v="[Dim Customer].[Full Name].&amp;[Connor M Powell]" c="Connor M Powell"/>
        <s v="[Dim Customer].[Full Name].&amp;[Connor M Sharma]" c="Connor M Sharma"/>
        <s v="[Dim Customer].[Full Name].&amp;[Connor R Scott]" c="Connor R Scott"/>
        <s v="[Dim Customer].[Full Name].&amp;[Connor R Zhang]" c="Connor R Zhang"/>
        <s v="[Dim Customer].[Full Name].&amp;[Connor S Hughes]" c="Connor S Hughes"/>
        <s v="[Dim Customer].[Full Name].&amp;[Connor W Roberts]" c="Connor W Roberts"/>
        <s v="[Dim Customer].[Full Name].&amp;[Corey A Chander]" c="Corey A Chander"/>
        <s v="[Dim Customer].[Full Name].&amp;[Corey D Beck]" c="Corey D Beck"/>
        <s v="[Dim Customer].[Full Name].&amp;[Corey E Anand]" c="Corey E Anand"/>
        <s v="[Dim Customer].[Full Name].&amp;[Corey H Lal]" c="Corey H Lal"/>
        <s v="[Dim Customer].[Full Name].&amp;[Corey M Sharma]" c="Corey M Sharma"/>
        <s v="[Dim Customer].[Full Name].&amp;[Corey T Andersen]" c="Corey T Andersen"/>
        <s v="[Dim Customer].[Full Name].&amp;[Corey T She]" c="Corey T She"/>
        <s v="[Dim Customer].[Full Name].&amp;[Cory A Martinez]" c="Cory A Martinez"/>
        <s v="[Dim Customer].[Full Name].&amp;[Cory A Mehta]" c="Cory A Mehta"/>
        <s v="[Dim Customer].[Full Name].&amp;[Cory A Sara]" c="Cory A Sara"/>
        <s v="[Dim Customer].[Full Name].&amp;[Cory B Subram]" c="Cory B Subram"/>
        <s v="[Dim Customer].[Full Name].&amp;[Cory E Malhotra]" c="Cory E Malhotra"/>
        <s v="[Dim Customer].[Full Name].&amp;[Cory E Sai]" c="Cory E Sai"/>
        <s v="[Dim Customer].[Full Name].&amp;[Cory J Chandra]" c="Cory J Chandra"/>
        <s v="[Dim Customer].[Full Name].&amp;[Cory J Suri]" c="Cory J Suri"/>
        <s v="[Dim Customer].[Full Name].&amp;[Cory L Kapoor]" c="Cory L Kapoor"/>
        <s v="[Dim Customer].[Full Name].&amp;[Cory O Arun]" c="Cory O Arun"/>
        <s v="[Dim Customer].[Full Name].&amp;[Cory P Fernandez]" c="Cory P Fernandez"/>
        <s v="[Dim Customer].[Full Name].&amp;[Courtney A Edwards]" c="Courtney A Edwards"/>
        <s v="[Dim Customer].[Full Name].&amp;[Courtney A Turner]" c="Courtney A Turner"/>
        <s v="[Dim Customer].[Full Name].&amp;[Courtney B Hall]" c="Courtney B Hall"/>
        <s v="[Dim Customer].[Full Name].&amp;[Courtney C Adams]" c="Courtney C Adams"/>
        <s v="[Dim Customer].[Full Name].&amp;[Courtney L Evans]" c="Courtney L Evans"/>
        <s v="[Dim Customer].[Full Name].&amp;[Courtney M Allen]" c="Courtney M Allen"/>
        <s v="[Dim Customer].[Full Name].&amp;[Courtney M Green]" c="Courtney M Green"/>
        <s v="[Dim Customer].[Full Name].&amp;[Courtney T Nelson]" c="Courtney T Nelson"/>
        <s v="[Dim Customer].[Full Name].&amp;[Craig D Gomez]" c="Craig D Gomez"/>
        <s v="[Dim Customer].[Full Name].&amp;[Craig G Carlson]" c="Craig G Carlson"/>
        <s v="[Dim Customer].[Full Name].&amp;[Craig M Diaz]" c="Craig M Diaz"/>
        <s v="[Dim Customer].[Full Name].&amp;[Craig M Martin]" c="Craig M Martin"/>
        <s v="[Dim Customer].[Full Name].&amp;[Craig N Moreno]" c="Craig N Moreno"/>
        <s v="[Dim Customer].[Full Name].&amp;[Craig V Munoz]" c="Craig V Munoz"/>
        <s v="[Dim Customer].[Full Name].&amp;[Cristina C Xie]" c="Cristina C Xie"/>
        <s v="[Dim Customer].[Full Name].&amp;[Cristina D Tang]" c="Cristina D Tang"/>
        <s v="[Dim Customer].[Full Name].&amp;[Cristina E Raji]" c="Cristina E Raji"/>
        <s v="[Dim Customer].[Full Name].&amp;[Cristina J Beck]" c="Cristina J Beck"/>
        <s v="[Dim Customer].[Full Name].&amp;[Cristina J Sharma]" c="Cristina J Sharma"/>
        <s v="[Dim Customer].[Full Name].&amp;[Cristina L Yuan]" c="Cristina L Yuan"/>
        <s v="[Dim Customer].[Full Name].&amp;[Cristina M Lal]" c="Cristina M Lal"/>
        <s v="[Dim Customer].[Full Name].&amp;[Cristina M She]" c="Cristina M She"/>
        <s v="[Dim Customer].[Full Name].&amp;[Cristina R Jai]" c="Cristina R Jai"/>
        <s v="[Dim Customer].[Full Name].&amp;[Cristina R Nara]" c="Cristina R Nara"/>
        <s v="[Dim Customer].[Full Name].&amp;[Cristina S Raje]" c="Cristina S Raje"/>
        <s v="[Dim Customer].[Full Name].&amp;[Crystal A Lu]" c="Crystal A Lu"/>
        <s v="[Dim Customer].[Full Name].&amp;[Crystal A Yang]" c="Crystal A Yang"/>
        <s v="[Dim Customer].[Full Name].&amp;[Crystal A Zhang]" c="Crystal A Zhang"/>
        <s v="[Dim Customer].[Full Name].&amp;[Crystal C Wang]" c="Crystal C Wang"/>
        <s v="[Dim Customer].[Full Name].&amp;[Crystal E Xu]" c="Crystal E Xu"/>
        <s v="[Dim Customer].[Full Name].&amp;[Crystal J Gao]" c="Crystal J Gao"/>
        <s v="[Dim Customer].[Full Name].&amp;[Crystal J Liang]" c="Crystal J Liang"/>
        <s v="[Dim Customer].[Full Name].&amp;[Crystal L Huang]" c="Crystal L Huang"/>
        <s v="[Dim Customer].[Full Name].&amp;[Crystal L Li]" c="Crystal L Li"/>
        <s v="[Dim Customer].[Full Name].&amp;[Crystal M Chen]" c="Crystal M Chen"/>
        <s v="[Dim Customer].[Full Name].&amp;[Crystal S He]" c="Crystal S He"/>
        <s v="[Dim Customer].[Full Name].&amp;[Curtis A Wang]" c="Curtis A Wang"/>
        <s v="[Dim Customer].[Full Name].&amp;[Curtis D Gao]" c="Curtis D Gao"/>
        <s v="[Dim Customer].[Full Name].&amp;[Curtis D He]" c="Curtis D He"/>
        <s v="[Dim Customer].[Full Name].&amp;[Curtis E Zeng]" c="Curtis E Zeng"/>
        <s v="[Dim Customer].[Full Name].&amp;[Curtis G Hu]" c="Curtis G Hu"/>
        <s v="[Dim Customer].[Full Name].&amp;[Curtis N Lin]" c="Curtis N Lin"/>
        <s v="[Dim Customer].[Full Name].&amp;[Curtis O Guo]" c="Curtis O Guo"/>
        <s v="[Dim Customer].[Full Name].&amp;[Curtis O Wu]" c="Curtis O Wu"/>
        <s v="[Dim Customer].[Full Name].&amp;[Curtis S Zheng]" c="Curtis S Zheng"/>
        <s v="[Dim Customer].[Full Name].&amp;[Curtis T Zimmerman]" c="Curtis T Zimmerman"/>
        <s v="[Dim Customer].[Full Name].&amp;[Cynthia A Perez]" c="Cynthia A Perez"/>
        <s v="[Dim Customer].[Full Name].&amp;[Cynthia D Lopez]" c="Cynthia D Lopez"/>
        <s v="[Dim Customer].[Full Name].&amp;[Cynthia L Fernandez]" c="Cynthia L Fernandez"/>
        <s v="[Dim Customer].[Full Name].&amp;[Cynthia L Prasad]" c="Cynthia L Prasad"/>
        <s v="[Dim Customer].[Full Name].&amp;[Cynthia L Rana]" c="Cynthia L Rana"/>
        <s v="[Dim Customer].[Full Name].&amp;[Cynthia M Patel]" c="Cynthia M Patel"/>
        <s v="[Dim Customer].[Full Name].&amp;[Cynthia P Raman]" c="Cynthia P Raman"/>
        <s v="[Dim Customer].[Full Name].&amp;[Cynthia S Sanchez]" c="Cynthia S Sanchez"/>
        <s v="[Dim Customer].[Full Name].&amp;[Daisy A Rubio]" c="Daisy A Rubio"/>
        <s v="[Dim Customer].[Full Name].&amp;[Daisy A Suarez]" c="Daisy A Suarez"/>
        <s v="[Dim Customer].[Full Name].&amp;[Daisy B Carlson]" c="Daisy B Carlson"/>
        <s v="[Dim Customer].[Full Name].&amp;[Daisy L Vazquez]" c="Daisy L Vazquez"/>
        <s v="[Dim Customer].[Full Name].&amp;[Daisy M Romero]" c="Daisy M Romero"/>
        <s v="[Dim Customer].[Full Name].&amp;[Daisy P Serrano]" c="Daisy P Serrano"/>
        <s v="[Dim Customer].[Full Name].&amp;[Dakota A Russell]" c="Dakota A Russell"/>
        <s v="[Dim Customer].[Full Name].&amp;[Dakota D Jenkins]" c="Dakota D Jenkins"/>
        <s v="[Dim Customer].[Full Name].&amp;[Dakota L Bryant]" c="Dakota L Bryant"/>
        <s v="[Dim Customer].[Full Name].&amp;[Dakota M Henderson]" c="Dakota M Henderson"/>
        <s v="[Dim Customer].[Full Name].&amp;[Dakota N Wood]" c="Dakota N Wood"/>
        <s v="[Dim Customer].[Full Name].&amp;[Dakota T Gonzales]" c="Dakota T Gonzales"/>
        <s v="[Dim Customer].[Full Name].&amp;[Dakota T Simmons]" c="Dakota T Simmons"/>
        <s v="[Dim Customer].[Full Name].&amp;[Dale A Anand]" c="Dale A Anand"/>
        <s v="[Dim Customer].[Full Name].&amp;[Dale B Nath]" c="Dale B Nath"/>
        <s v="[Dim Customer].[Full Name].&amp;[Dale C Holt]" c="Dale C Holt"/>
        <s v="[Dim Customer].[Full Name].&amp;[Dale H Raje]" c="Dale H Raje"/>
        <s v="[Dim Customer].[Full Name].&amp;[Dale K Chande]" c="Dale K Chande"/>
        <s v="[Dim Customer].[Full Name].&amp;[Dale L Nara]" c="Dale L Nara"/>
        <s v="[Dim Customer].[Full Name].&amp;[Dale L She]" c="Dale L She"/>
        <s v="[Dim Customer].[Full Name].&amp;[Dale M Goel]" c="Dale M Goel"/>
        <s v="[Dim Customer].[Full Name].&amp;[Dale M Luo]" c="Dale M Luo"/>
        <s v="[Dim Customer].[Full Name].&amp;[Dale R Beck]" c="Dale R Beck"/>
        <s v="[Dim Customer].[Full Name].&amp;[Dalton A Anderson]" c="Dalton A Anderson"/>
        <s v="[Dim Customer].[Full Name].&amp;[Dalton A Butler]" c="Dalton A Butler"/>
        <s v="[Dim Customer].[Full Name].&amp;[Dalton A Hernandez]" c="Dalton A Hernandez"/>
        <s v="[Dim Customer].[Full Name].&amp;[Dalton A Patterson]" c="Dalton A Patterson"/>
        <s v="[Dim Customer].[Full Name].&amp;[Dalton A Perry]" c="Dalton A Perry"/>
        <s v="[Dim Customer].[Full Name].&amp;[Dalton A Rogers]" c="Dalton A Rogers"/>
        <s v="[Dim Customer].[Full Name].&amp;[Dalton C Barnes]" c="Dalton C Barnes"/>
        <s v="[Dim Customer].[Full Name].&amp;[Dalton C Brooks]" c="Dalton C Brooks"/>
        <s v="[Dim Customer].[Full Name].&amp;[Dalton C Bryant]" c="Dalton C Bryant"/>
        <s v="[Dim Customer].[Full Name].&amp;[Dalton C Hayes]" c="Dalton C Hayes"/>
        <s v="[Dim Customer].[Full Name].&amp;[Dalton C Sanchez]" c="Dalton C Sanchez"/>
        <s v="[Dim Customer].[Full Name].&amp;[Dalton D Miller]" c="Dalton D Miller"/>
        <s v="[Dim Customer].[Full Name].&amp;[Dalton E Evans]" c="Dalton E Evans"/>
        <s v="[Dim Customer].[Full Name].&amp;[Dalton E Foster]" c="Dalton E Foster"/>
        <s v="[Dim Customer].[Full Name].&amp;[Dalton E Gonzalez]" c="Dalton E Gonzalez"/>
        <s v="[Dim Customer].[Full Name].&amp;[Dalton E Rivera]" c="Dalton E Rivera"/>
        <s v="[Dim Customer].[Full Name].&amp;[Dalton J Lee]" c="Dalton J Lee"/>
        <s v="[Dim Customer].[Full Name].&amp;[Dalton L Edwards]" c="Dalton L Edwards"/>
        <s v="[Dim Customer].[Full Name].&amp;[Dalton L Morgan]" c="Dalton L Morgan"/>
        <s v="[Dim Customer].[Full Name].&amp;[Dalton L Stewart]" c="Dalton L Stewart"/>
        <s v="[Dim Customer].[Full Name].&amp;[Dalton M Coleman]" c="Dalton M Coleman"/>
        <s v="[Dim Customer].[Full Name].&amp;[Dalton M Collins]" c="Dalton M Collins"/>
        <s v="[Dim Customer].[Full Name].&amp;[Dalton M Garcia]" c="Dalton M Garcia"/>
        <s v="[Dim Customer].[Full Name].&amp;[Dalton N Brown]" c="Dalton N Brown"/>
        <s v="[Dim Customer].[Full Name].&amp;[Dalton N Murphy]" c="Dalton N Murphy"/>
        <s v="[Dim Customer].[Full Name].&amp;[Dalton P Bailey]" c="Dalton P Bailey"/>
        <s v="[Dim Customer].[Full Name].&amp;[Dalton P Watson]" c="Dalton P Watson"/>
        <s v="[Dim Customer].[Full Name].&amp;[Dalton R Mitchell]" c="Dalton R Mitchell"/>
        <s v="[Dim Customer].[Full Name].&amp;[Dalton R Ramirez]" c="Dalton R Ramirez"/>
        <s v="[Dim Customer].[Full Name].&amp;[Dalton R Washington]" c="Dalton R Washington"/>
        <s v="[Dim Customer].[Full Name].&amp;[Dalton R Wilson]" c="Dalton R Wilson"/>
        <s v="[Dim Customer].[Full Name].&amp;[Dalton R Young]" c="Dalton R Young"/>
        <s v="[Dim Customer].[Full Name].&amp;[Dalton T Jones]" c="Dalton T Jones"/>
        <s v="[Dim Customer].[Full Name].&amp;[Dalton W Richardson]" c="Dalton W Richardson"/>
        <s v="[Dim Customer].[Full Name].&amp;[Dalton Y Thompson]" c="Dalton Y Thompson"/>
        <s v="[Dim Customer].[Full Name].&amp;[Damien A Chande]" c="Damien A Chande"/>
        <s v="[Dim Customer].[Full Name].&amp;[Damien A Deng]" c="Damien A Deng"/>
        <s v="[Dim Customer].[Full Name].&amp;[Damien A Zheng]" c="Damien A Zheng"/>
        <s v="[Dim Customer].[Full Name].&amp;[Damien C Zhang]" c="Damien C Zhang"/>
        <s v="[Dim Customer].[Full Name].&amp;[Damien E Beck]" c="Damien E Beck"/>
        <s v="[Dim Customer].[Full Name].&amp;[Damien K Andersen]" c="Damien K Andersen"/>
        <s v="[Dim Customer].[Full Name].&amp;[Damien K Raji]" c="Damien K Raji"/>
        <s v="[Dim Customer].[Full Name].&amp;[Damien L Anand]" c="Damien L Anand"/>
        <s v="[Dim Customer].[Full Name].&amp;[Damien L Li]" c="Damien L Li"/>
        <s v="[Dim Customer].[Full Name].&amp;[Damien L Lin]" c="Damien L Lin"/>
        <s v="[Dim Customer].[Full Name].&amp;[Damien M Liu]" c="Damien M Liu"/>
        <s v="[Dim Customer].[Full Name].&amp;[Damien M Lu]" c="Damien M Lu"/>
        <s v="[Dim Customer].[Full Name].&amp;[Damien M Pal]" c="Damien M Pal"/>
        <s v="[Dim Customer].[Full Name].&amp;[Damien M Shan]" c="Damien M Shan"/>
        <s v="[Dim Customer].[Full Name].&amp;[Damien M Ye]" c="Damien M Ye"/>
        <s v="[Dim Customer].[Full Name].&amp;[Dana A Torres]" c="Dana A Torres"/>
        <s v="[Dim Customer].[Full Name].&amp;[Dana B Dominguez]" c="Dana B Dominguez"/>
        <s v="[Dim Customer].[Full Name].&amp;[Dana C Diaz]" c="Dana C Diaz"/>
        <s v="[Dim Customer].[Full Name].&amp;[Dana D Moreno]" c="Dana D Moreno"/>
        <s v="[Dim Customer].[Full Name].&amp;[Dana D Ramos]" c="Dana D Ramos"/>
        <s v="[Dim Customer].[Full Name].&amp;[Dana J Alonso]" c="Dana J Alonso"/>
        <s v="[Dim Customer].[Full Name].&amp;[Dana J Navarro]" c="Dana J Navarro"/>
        <s v="[Dim Customer].[Full Name].&amp;[Dana K Martin]" c="Dana K Martin"/>
        <s v="[Dim Customer].[Full Name].&amp;[Dana M Gill]" c="Dana M Gill"/>
        <s v="[Dim Customer].[Full Name].&amp;[Dana M Ruiz]" c="Dana M Ruiz"/>
        <s v="[Dim Customer].[Full Name].&amp;[Dana M Suarez]" c="Dana M Suarez"/>
        <s v="[Dim Customer].[Full Name].&amp;[Dana S Schmidt]" c="Dana S Schmidt"/>
        <s v="[Dim Customer].[Full Name].&amp;[Dana S Serrano]" c="Dana S Serrano"/>
        <s v="[Dim Customer].[Full Name].&amp;[Daniel C Garcia]" c="Daniel C Garcia"/>
        <s v="[Dim Customer].[Full Name].&amp;[Daniel K Wilson]" c="Daniel K Wilson"/>
        <s v="[Dim Customer].[Full Name].&amp;[Daniel L Clark]" c="Daniel L Clark"/>
        <s v="[Dim Customer].[Full Name].&amp;[Daniel P Martinez]" c="Daniel P Martinez"/>
        <s v="[Dim Customer].[Full Name].&amp;[Daniel R Rodriguez]" c="Daniel R Rodriguez"/>
        <s v="[Dim Customer].[Full Name].&amp;[Daniel T Harris]" c="Daniel T Harris"/>
        <s v="[Dim Customer].[Full Name].&amp;[Daniel V Miller]" c="Daniel V Miller"/>
        <s v="[Dim Customer].[Full Name].&amp;[Danielle C Reed]" c="Danielle C Reed"/>
        <s v="[Dim Customer].[Full Name].&amp;[Danielle G Torres]" c="Danielle G Torres"/>
        <s v="[Dim Customer].[Full Name].&amp;[Danielle M Cook]" c="Danielle M Cook"/>
        <s v="[Dim Customer].[Full Name].&amp;[Danielle P Stewart]" c="Danielle P Stewart"/>
        <s v="[Dim Customer].[Full Name].&amp;[Danielle Y Bailey]" c="Danielle Y Bailey"/>
        <s v="[Dim Customer].[Full Name].&amp;[Danny J Navarro]" c="Danny J Navarro"/>
        <s v="[Dim Customer].[Full Name].&amp;[Danny J Vazquez]" c="Danny J Vazquez"/>
        <s v="[Dim Customer].[Full Name].&amp;[Danny K Ortega]" c="Danny K Ortega"/>
        <s v="[Dim Customer].[Full Name].&amp;[Danny L Gill]" c="Danny L Gill"/>
        <s v="[Dim Customer].[Full Name].&amp;[Danny L Gutierrez]" c="Danny L Gutierrez"/>
        <s v="[Dim Customer].[Full Name].&amp;[Danny M Moreno]" c="Danny M Moreno"/>
        <s v="[Dim Customer].[Full Name].&amp;[Danny S Alonso]" c="Danny S Alonso"/>
        <s v="[Dim Customer].[Full Name].&amp;[Danny V Gomez]" c="Danny V Gomez"/>
        <s v="[Dim Customer].[Full Name].&amp;[Darrell A Deng]" c="Darrell A Deng"/>
        <s v="[Dim Customer].[Full Name].&amp;[Darrell C Rai]" c="Darrell C Rai"/>
        <s v="[Dim Customer].[Full Name].&amp;[Darrell J Stone]" c="Darrell J Stone"/>
        <s v="[Dim Customer].[Full Name].&amp;[Darrell K Xie]" c="Darrell K Xie"/>
        <s v="[Dim Customer].[Full Name].&amp;[Darrell L Kumar]" c="Darrell L Kumar"/>
        <s v="[Dim Customer].[Full Name].&amp;[Darrell M Anand]" c="Darrell M Anand"/>
        <s v="[Dim Customer].[Full Name].&amp;[Darrell T Raji]" c="Darrell T Raji"/>
        <s v="[Dim Customer].[Full Name].&amp;[Darren A Gutierrez]" c="Darren A Gutierrez"/>
        <s v="[Dim Customer].[Full Name].&amp;[Darren A Hernandez]" c="Darren A Hernandez"/>
        <s v="[Dim Customer].[Full Name].&amp;[Darren A Romero]" c="Darren A Romero"/>
        <s v="[Dim Customer].[Full Name].&amp;[Darren A Ruiz]" c="Darren A Ruiz"/>
        <s v="[Dim Customer].[Full Name].&amp;[Darren A Saunders]" c="Darren A Saunders"/>
        <s v="[Dim Customer].[Full Name].&amp;[Darren D Carlson]" c="Darren D Carlson"/>
        <s v="[Dim Customer].[Full Name].&amp;[Darren E Navarro]" c="Darren E Navarro"/>
        <s v="[Dim Customer].[Full Name].&amp;[Darren E Sai]" c="Darren E Sai"/>
        <s v="[Dim Customer].[Full Name].&amp;[Darren L Malhotra]" c="Darren L Malhotra"/>
        <s v="[Dim Customer].[Full Name].&amp;[Darren M Dominguez]" c="Darren M Dominguez"/>
        <s v="[Dim Customer].[Full Name].&amp;[Darren M Rana]" c="Darren M Rana"/>
        <s v="[Dim Customer].[Full Name].&amp;[Darren P Srini]" c="Darren P Srini"/>
        <s v="[Dim Customer].[Full Name].&amp;[Darryl K Yang]" c="Darryl K Yang"/>
        <s v="[Dim Customer].[Full Name].&amp;[Darryl L Sun]" c="Darryl L Sun"/>
        <s v="[Dim Customer].[Full Name].&amp;[Darryl L Wu]" c="Darryl L Wu"/>
        <s v="[Dim Customer].[Full Name].&amp;[Darryl M Guo]" c="Darryl M Guo"/>
        <s v="[Dim Customer].[Full Name].&amp;[Darryl S Chen]" c="Darryl S Chen"/>
        <s v="[Dim Customer].[Full Name].&amp;[Darryl T Li]" c="Darryl T Li"/>
        <s v="[Dim Customer].[Full Name].&amp;[David A Li]" c="David A Li"/>
        <s v="[Dim Customer].[Full Name].&amp;[David C Robinson]" c="David C Robinson"/>
        <s v="[Dim Customer].[Full Name].&amp;[David D Coleman]" c="David D Coleman"/>
        <s v="[Dim Customer].[Full Name].&amp;[David D Jones]" c="David D Jones"/>
        <s v="[Dim Customer].[Full Name].&amp;[David E Simmons]" c="David E Simmons"/>
        <s v="[Dim Customer].[Full Name].&amp;[David H Butler]" c="David H Butler"/>
        <s v="[Dim Customer].[Full Name].&amp;[David J Lee]" c="David J Lee"/>
        <s v="[Dim Customer].[Full Name].&amp;[David M Ross]" c="David M Ross"/>
        <s v="[Dim Customer].[Full Name].&amp;[David M Wilson]" c="David M Wilson"/>
        <s v="[Dim Customer].[Full Name].&amp;[David R Martinez]" c="David R Martinez"/>
        <s v="[Dim Customer].[Full Name].&amp;[David R. Robinett]" c="David R. Robinett"/>
        <s v="[Dim Customer].[Full Name].&amp;[David W Perry]" c="David W Perry"/>
        <s v="[Dim Customer].[Full Name].&amp;[David W Powell]" c="David W Powell"/>
        <s v="[Dim Customer].[Full Name].&amp;[Dawn A Ma]" c="Dawn A Ma"/>
        <s v="[Dim Customer].[Full Name].&amp;[Dawn A Yang]" c="Dawn A Yang"/>
        <s v="[Dim Customer].[Full Name].&amp;[Dawn A Yuan]" c="Dawn A Yuan"/>
        <s v="[Dim Customer].[Full Name].&amp;[Dawn A Zhang]" c="Dawn A Zhang"/>
        <s v="[Dim Customer].[Full Name].&amp;[Dawn B Li]" c="Dawn B Li"/>
        <s v="[Dim Customer].[Full Name].&amp;[Dawn C Chen]" c="Dawn C Chen"/>
        <s v="[Dim Customer].[Full Name].&amp;[Dawn C Raji]" c="Dawn C Raji"/>
        <s v="[Dim Customer].[Full Name].&amp;[Dawn D Raje]" c="Dawn D Raje"/>
        <s v="[Dim Customer].[Full Name].&amp;[Dawn D Zeng]" c="Dawn D Zeng"/>
        <s v="[Dim Customer].[Full Name].&amp;[Dawn E Huang]" c="Dawn E Huang"/>
        <s v="[Dim Customer].[Full Name].&amp;[Dawn F Zheng]" c="Dawn F Zheng"/>
        <s v="[Dim Customer].[Full Name].&amp;[Dawn L Beck]" c="Dawn L Beck"/>
        <s v="[Dim Customer].[Full Name].&amp;[Dawn L Nath]" c="Dawn L Nath"/>
        <s v="[Dim Customer].[Full Name].&amp;[Dawn L Shen]" c="Dawn L Shen"/>
        <s v="[Dim Customer].[Full Name].&amp;[Dawn L Sun]" c="Dawn L Sun"/>
        <s v="[Dim Customer].[Full Name].&amp;[Dawn M Nara]" c="Dawn M Nara"/>
        <s v="[Dim Customer].[Full Name].&amp;[Dawn N Lin]" c="Dawn N Lin"/>
        <s v="[Dim Customer].[Full Name].&amp;[Dawn R Guo]" c="Dawn R Guo"/>
        <s v="[Dim Customer].[Full Name].&amp;[Dawn R Tang]" c="Dawn R Tang"/>
        <s v="[Dim Customer].[Full Name].&amp;[Dawn T Wu]" c="Dawn T Wu"/>
        <s v="[Dim Customer].[Full Name].&amp;[Deanna A Alonso]" c="Deanna A Alonso"/>
        <s v="[Dim Customer].[Full Name].&amp;[Deanna C Madan]" c="Deanna C Madan"/>
        <s v="[Dim Customer].[Full Name].&amp;[Deanna D Diaz]" c="Deanna D Diaz"/>
        <s v="[Dim Customer].[Full Name].&amp;[Deanna D Kapoor]" c="Deanna D Kapoor"/>
        <s v="[Dim Customer].[Full Name].&amp;[Deanna D Ramos]" c="Deanna D Ramos"/>
        <s v="[Dim Customer].[Full Name].&amp;[Deanna D Sai]" c="Deanna D Sai"/>
        <s v="[Dim Customer].[Full Name].&amp;[Deanna E Gutierrez]" c="Deanna E Gutierrez"/>
        <s v="[Dim Customer].[Full Name].&amp;[Deanna H Patel]" c="Deanna H Patel"/>
        <s v="[Dim Customer].[Full Name].&amp;[Deanna H Raman]" c="Deanna H Raman"/>
        <s v="[Dim Customer].[Full Name].&amp;[Deanna H Schmidt]" c="Deanna H Schmidt"/>
        <s v="[Dim Customer].[Full Name].&amp;[Deanna L Lopez]" c="Deanna L Lopez"/>
        <s v="[Dim Customer].[Full Name].&amp;[Deanna L Weber]" c="Deanna L Weber"/>
        <s v="[Dim Customer].[Full Name].&amp;[Deanna N Ruiz]" c="Deanna N Ruiz"/>
        <s v="[Dim Customer].[Full Name].&amp;[Deanna N. Sabella]" c="Deanna N. Sabella"/>
        <s v="[Dim Customer].[Full Name].&amp;[Deanna P Mehta]" c="Deanna P Mehta"/>
        <s v="[Dim Customer].[Full Name].&amp;[Deanna R Hernandez]" c="Deanna R Hernandez"/>
        <s v="[Dim Customer].[Full Name].&amp;[Deanna S Garcia]" c="Deanna S Garcia"/>
        <s v="[Dim Customer].[Full Name].&amp;[Deanna S Gonzalez]" c="Deanna S Gonzalez"/>
        <s v="[Dim Customer].[Full Name].&amp;[Deanna S Sara]" c="Deanna S Sara"/>
        <s v="[Dim Customer].[Full Name].&amp;[Deanna W Serrano]" c="Deanna W Serrano"/>
        <s v="[Dim Customer].[Full Name].&amp;[Deb R Wagner]" c="Deb R Wagner"/>
        <s v="[Dim Customer].[Full Name].&amp;[Deborah C Xie]" c="Deborah C Xie"/>
        <s v="[Dim Customer].[Full Name].&amp;[Deborah E Nara]" c="Deborah E Nara"/>
        <s v="[Dim Customer].[Full Name].&amp;[Deborah K Kumar]" c="Deborah K Kumar"/>
        <s v="[Dim Customer].[Full Name].&amp;[Deborah R McDonald]" c="Deborah R McDonald"/>
        <s v="[Dim Customer].[Full Name].&amp;[Deborah S Goel]" c="Deborah S Goel"/>
        <s v="[Dim Customer].[Full Name].&amp;[Deborah T Lal]" c="Deborah T Lal"/>
        <s v="[Dim Customer].[Full Name].&amp;[Deborah W Raje]" c="Deborah W Raje"/>
        <s v="[Dim Customer].[Full Name].&amp;[Denise A Fernandez]" c="Denise A Fernandez"/>
        <s v="[Dim Customer].[Full Name].&amp;[Denise C Suri]" c="Denise C Suri"/>
        <s v="[Dim Customer].[Full Name].&amp;[Denise F Raman]" c="Denise F Raman"/>
        <s v="[Dim Customer].[Full Name].&amp;[Denise K Lopez]" c="Denise K Lopez"/>
        <s v="[Dim Customer].[Full Name].&amp;[Denise L Martinez]" c="Denise L Martinez"/>
        <s v="[Dim Customer].[Full Name].&amp;[Denise L Vance]" c="Denise L Vance"/>
        <s v="[Dim Customer].[Full Name].&amp;[Denise M Kapoor]" c="Denise M Kapoor"/>
        <s v="[Dim Customer].[Full Name].&amp;[Denise S Rana]" c="Denise S Rana"/>
        <s v="[Dim Customer].[Full Name].&amp;[Dennis E Zheng]" c="Dennis E Zheng"/>
        <s v="[Dim Customer].[Full Name].&amp;[Dennis E Zhu]" c="Dennis E Zhu"/>
        <s v="[Dim Customer].[Full Name].&amp;[Dennis G Wu]" c="Dennis G Wu"/>
        <s v="[Dim Customer].[Full Name].&amp;[Dennis J He]" c="Dennis J He"/>
        <s v="[Dim Customer].[Full Name].&amp;[Dennis J Hu]" c="Dennis J Hu"/>
        <s v="[Dim Customer].[Full Name].&amp;[Dennis K Sun]" c="Dennis K Sun"/>
        <s v="[Dim Customer].[Full Name].&amp;[Dennis L Ware]" c="Dennis L Ware"/>
        <s v="[Dim Customer].[Full Name].&amp;[Dennis M Chen]" c="Dennis M Chen"/>
        <s v="[Dim Customer].[Full Name].&amp;[Dennis M She]" c="Dennis M She"/>
        <s v="[Dim Customer].[Full Name].&amp;[Dennis M Ye]" c="Dennis M Ye"/>
        <s v="[Dim Customer].[Full Name].&amp;[Dennis P Yang]" c="Dennis P Yang"/>
        <s v="[Dim Customer].[Full Name].&amp;[Dennis R Zhou]" c="Dennis R Zhou"/>
        <s v="[Dim Customer].[Full Name].&amp;[Dennis S Zeng]" c="Dennis S Zeng"/>
        <s v="[Dim Customer].[Full Name].&amp;[Derek A Nara]" c="Derek A Nara"/>
        <s v="[Dim Customer].[Full Name].&amp;[Derek E Jai]" c="Derek E Jai"/>
        <s v="[Dim Customer].[Full Name].&amp;[Derek I Sharma]" c="Derek I Sharma"/>
        <s v="[Dim Customer].[Full Name].&amp;[Derek L Tang]" c="Derek L Tang"/>
        <s v="[Dim Customer].[Full Name].&amp;[Derek L Yuan]" c="Derek L Yuan"/>
        <s v="[Dim Customer].[Full Name].&amp;[Derek M Kumar]" c="Derek M Kumar"/>
        <s v="[Dim Customer].[Full Name].&amp;[Derek M Xu]" c="Derek M Xu"/>
        <s v="[Dim Customer].[Full Name].&amp;[Derek R Shan]" c="Derek R Shan"/>
        <s v="[Dim Customer].[Full Name].&amp;[Derek T Shen]" c="Derek T Shen"/>
        <s v="[Dim Customer].[Full Name].&amp;[Derrick A Dominguez]" c="Derrick A Dominguez"/>
        <s v="[Dim Customer].[Full Name].&amp;[Derrick B Jiménez]" c="Derrick B Jiménez"/>
        <s v="[Dim Customer].[Full Name].&amp;[Derrick C Moreno]" c="Derrick C Moreno"/>
        <s v="[Dim Customer].[Full Name].&amp;[Derrick C Ruiz]" c="Derrick C Ruiz"/>
        <s v="[Dim Customer].[Full Name].&amp;[Derrick P Rubio]" c="Derrick P Rubio"/>
        <s v="[Dim Customer].[Full Name].&amp;[Derrick R Carlson]" c="Derrick R Carlson"/>
        <s v="[Dim Customer].[Full Name].&amp;[Derrick R Schmidt]" c="Derrick R Schmidt"/>
        <s v="[Dim Customer].[Full Name].&amp;[Derrick W Alonso]" c="Derrick W Alonso"/>
        <s v="[Dim Customer].[Full Name].&amp;[Desiree A Ortega]" c="Desiree A Ortega"/>
        <s v="[Dim Customer].[Full Name].&amp;[Desiree D Rubio]" c="Desiree D Rubio"/>
        <s v="[Dim Customer].[Full Name].&amp;[Desiree H Suarez]" c="Desiree H Suarez"/>
        <s v="[Dim Customer].[Full Name].&amp;[Desiree J Bradley]" c="Desiree J Bradley"/>
        <s v="[Dim Customer].[Full Name].&amp;[Desiree J Romero]" c="Desiree J Romero"/>
        <s v="[Dim Customer].[Full Name].&amp;[Desiree M Torres]" c="Desiree M Torres"/>
        <s v="[Dim Customer].[Full Name].&amp;[Desiree S Dominguez]" c="Desiree S Dominguez"/>
        <s v="[Dim Customer].[Full Name].&amp;[Destiny A James]" c="Destiny A James"/>
        <s v="[Dim Customer].[Full Name].&amp;[Destiny A Murphy]" c="Destiny A Murphy"/>
        <s v="[Dim Customer].[Full Name].&amp;[Destiny C Bailey]" c="Destiny C Bailey"/>
        <s v="[Dim Customer].[Full Name].&amp;[Destiny C Griffin]" c="Destiny C Griffin"/>
        <s v="[Dim Customer].[Full Name].&amp;[Destiny D White]" c="Destiny D White"/>
        <s v="[Dim Customer].[Full Name].&amp;[Destiny G Cook]" c="Destiny G Cook"/>
        <s v="[Dim Customer].[Full Name].&amp;[Destiny G Hall]" c="Destiny G Hall"/>
        <s v="[Dim Customer].[Full Name].&amp;[Destiny G Jenkins]" c="Destiny G Jenkins"/>
        <s v="[Dim Customer].[Full Name].&amp;[Destiny H Ramirez]" c="Destiny H Ramirez"/>
        <s v="[Dim Customer].[Full Name].&amp;[Destiny K Ross]" c="Destiny K Ross"/>
        <s v="[Dim Customer].[Full Name].&amp;[Destiny K Torres]" c="Destiny K Torres"/>
        <s v="[Dim Customer].[Full Name].&amp;[Destiny L Clark]" c="Destiny L Clark"/>
        <s v="[Dim Customer].[Full Name].&amp;[Destiny L Richardson]" c="Destiny L Richardson"/>
        <s v="[Dim Customer].[Full Name].&amp;[Destiny M Cox]" c="Destiny M Cox"/>
        <s v="[Dim Customer].[Full Name].&amp;[Destiny M Harris]" c="Destiny M Harris"/>
        <s v="[Dim Customer].[Full Name].&amp;[Destiny M Jackson]" c="Destiny M Jackson"/>
        <s v="[Dim Customer].[Full Name].&amp;[Destiny M Walker]" c="Destiny M Walker"/>
        <s v="[Dim Customer].[Full Name].&amp;[Destiny P Hughes]" c="Destiny P Hughes"/>
        <s v="[Dim Customer].[Full Name].&amp;[Destiny P Thompson]" c="Destiny P Thompson"/>
        <s v="[Dim Customer].[Full Name].&amp;[Destiny S Williams]" c="Destiny S Williams"/>
        <s v="[Dim Customer].[Full Name].&amp;[Destiny T Cooper]" c="Destiny T Cooper"/>
        <s v="[Dim Customer].[Full Name].&amp;[Destiny V Simmons]" c="Destiny V Simmons"/>
        <s v="[Dim Customer].[Full Name].&amp;[Destiny W Coleman]" c="Destiny W Coleman"/>
        <s v="[Dim Customer].[Full Name].&amp;[Devin A Anderson]" c="Devin A Anderson"/>
        <s v="[Dim Customer].[Full Name].&amp;[Devin A Flores]" c="Devin A Flores"/>
        <s v="[Dim Customer].[Full Name].&amp;[Devin A Garcia]" c="Devin A Garcia"/>
        <s v="[Dim Customer].[Full Name].&amp;[Devin A Kelly]" c="Devin A Kelly"/>
        <s v="[Dim Customer].[Full Name].&amp;[Devin A Ross]" c="Devin A Ross"/>
        <s v="[Dim Customer].[Full Name].&amp;[Devin A Russell]" c="Devin A Russell"/>
        <s v="[Dim Customer].[Full Name].&amp;[Devin A Torres]" c="Devin A Torres"/>
        <s v="[Dim Customer].[Full Name].&amp;[Devin A Watson]" c="Devin A Watson"/>
        <s v="[Dim Customer].[Full Name].&amp;[Devin A Wood]" c="Devin A Wood"/>
        <s v="[Dim Customer].[Full Name].&amp;[Devin C Cox]" c="Devin C Cox"/>
        <s v="[Dim Customer].[Full Name].&amp;[Devin C Evans]" c="Devin C Evans"/>
        <s v="[Dim Customer].[Full Name].&amp;[Devin E Stewart]" c="Devin E Stewart"/>
        <s v="[Dim Customer].[Full Name].&amp;[Devin J Green]" c="Devin J Green"/>
        <s v="[Dim Customer].[Full Name].&amp;[Devin J Martinez]" c="Devin J Martinez"/>
        <s v="[Dim Customer].[Full Name].&amp;[Devin J Reed]" c="Devin J Reed"/>
        <s v="[Dim Customer].[Full Name].&amp;[Devin J Sanchez]" c="Devin J Sanchez"/>
        <s v="[Dim Customer].[Full Name].&amp;[Devin J Sanders]" c="Devin J Sanders"/>
        <s v="[Dim Customer].[Full Name].&amp;[Devin J Ward]" c="Devin J Ward"/>
        <s v="[Dim Customer].[Full Name].&amp;[Devin K Henderson]" c="Devin K Henderson"/>
        <s v="[Dim Customer].[Full Name].&amp;[Devin K Simmons]" c="Devin K Simmons"/>
        <s v="[Dim Customer].[Full Name].&amp;[Devin L Taylor]" c="Devin L Taylor"/>
        <s v="[Dim Customer].[Full Name].&amp;[Devin L Wilson]" c="Devin L Wilson"/>
        <s v="[Dim Customer].[Full Name].&amp;[Devin M Butler]" c="Devin M Butler"/>
        <s v="[Dim Customer].[Full Name].&amp;[Devin M Price]" c="Devin M Price"/>
        <s v="[Dim Customer].[Full Name].&amp;[Devin P Walker]" c="Devin P Walker"/>
        <s v="[Dim Customer].[Full Name].&amp;[Devin R Coleman]" c="Devin R Coleman"/>
        <s v="[Dim Customer].[Full Name].&amp;[Devin S Hernandez]" c="Devin S Hernandez"/>
        <s v="[Dim Customer].[Full Name].&amp;[Devin T Smith]" c="Devin T Smith"/>
        <s v="[Dim Customer].[Full Name].&amp;[Devin T Williams]" c="Devin T Williams"/>
        <s v="[Dim Customer].[Full Name].&amp;[Devon C Nara]" c="Devon C Nara"/>
        <s v="[Dim Customer].[Full Name].&amp;[Devon C Sharma]" c="Devon C Sharma"/>
        <s v="[Dim Customer].[Full Name].&amp;[Devon D Luo]" c="Devon D Luo"/>
        <s v="[Dim Customer].[Full Name].&amp;[Devon G Shen]" c="Devon G Shen"/>
        <s v="[Dim Customer].[Full Name].&amp;[Devon H Deng]" c="Devon H Deng"/>
        <s v="[Dim Customer].[Full Name].&amp;[Devon J Kennedy]" c="Devon J Kennedy"/>
        <s v="[Dim Customer].[Full Name].&amp;[Devon L Chande]" c="Devon L Chande"/>
        <s v="[Dim Customer].[Full Name].&amp;[Devon M Pal]" c="Devon M Pal"/>
        <s v="[Dim Customer].[Full Name].&amp;[Diana A Navarro]" c="Diana A Navarro"/>
        <s v="[Dim Customer].[Full Name].&amp;[Diana C Ruiz]" c="Diana C Ruiz"/>
        <s v="[Dim Customer].[Full Name].&amp;[Diana F Hernandez]" c="Diana F Hernandez"/>
        <s v="[Dim Customer].[Full Name].&amp;[Diana J Moreno]" c="Diana J Moreno"/>
        <s v="[Dim Customer].[Full Name].&amp;[Diana J Ramos]" c="Diana J Ramos"/>
        <s v="[Dim Customer].[Full Name].&amp;[Diana L Alonso]" c="Diana L Alonso"/>
        <s v="[Dim Customer].[Full Name].&amp;[Diana L Dominguez]" c="Diana L Dominguez"/>
        <s v="[Dim Customer].[Full Name].&amp;[Diane A Dominguez]" c="Diane A Dominguez"/>
        <s v="[Dim Customer].[Full Name].&amp;[Diane D Vazquez]" c="Diane D Vazquez"/>
        <s v="[Dim Customer].[Full Name].&amp;[Diane E Serrano]" c="Diane E Serrano"/>
        <s v="[Dim Customer].[Full Name].&amp;[Diane F Romero]" c="Diane F Romero"/>
        <s v="[Dim Customer].[Full Name].&amp;[Diane F Ruiz]" c="Diane F Ruiz"/>
        <s v="[Dim Customer].[Full Name].&amp;[Diane L Suarez]" c="Diane L Suarez"/>
        <s v="[Dim Customer].[Full Name].&amp;[Diane M Torres]" c="Diane M Torres"/>
        <s v="[Dim Customer].[Full Name].&amp;[Diane P Hernandez]" c="Diane P Hernandez"/>
        <s v="[Dim Customer].[Full Name].&amp;[Diane R Munoz]" c="Diane R Munoz"/>
        <s v="[Dim Customer].[Full Name].&amp;[Diane W Carlson]" c="Diane W Carlson"/>
        <s v="[Dim Customer].[Full Name].&amp;[Dianne K. Slattengren]" c="Dianne K. Slattengren"/>
        <s v="[Dim Customer].[Full Name].&amp;[Dominic A Garcia]" c="Dominic A Garcia"/>
        <s v="[Dim Customer].[Full Name].&amp;[Dominic A Perez]" c="Dominic A Perez"/>
        <s v="[Dim Customer].[Full Name].&amp;[Dominic A Sai]" c="Dominic A Sai"/>
        <s v="[Dim Customer].[Full Name].&amp;[Dominic B Lopez]" c="Dominic B Lopez"/>
        <s v="[Dim Customer].[Full Name].&amp;[Dominic C Sara]" c="Dominic C Sara"/>
        <s v="[Dim Customer].[Full Name].&amp;[Dominic E Rodriguez]" c="Dominic E Rodriguez"/>
        <s v="[Dim Customer].[Full Name].&amp;[Dominic L Gonzalez]" c="Dominic L Gonzalez"/>
        <s v="[Dim Customer].[Full Name].&amp;[Dominic M Srini]" c="Dominic M Srini"/>
        <s v="[Dim Customer].[Full Name].&amp;[Dominique A Sanchez]" c="Dominique A Sanchez"/>
        <s v="[Dim Customer].[Full Name].&amp;[Dominique D Raman]" c="Dominique D Raman"/>
        <s v="[Dim Customer].[Full Name].&amp;[Dominique J Gonzalez]" c="Dominique J Gonzalez"/>
        <s v="[Dim Customer].[Full Name].&amp;[Dominique L Prasad]" c="Dominique L Prasad"/>
        <s v="[Dim Customer].[Full Name].&amp;[Dominique M Jordan]" c="Dominique M Jordan"/>
        <s v="[Dim Customer].[Full Name].&amp;[Dominique M Saunders]" c="Dominique M Saunders"/>
        <s v="[Dim Customer].[Full Name].&amp;[Dominique S Lopez]" c="Dominique S Lopez"/>
        <s v="[Dim Customer].[Full Name].&amp;[Dominique S Subram]" c="Dominique S Subram"/>
        <s v="[Dim Customer].[Full Name].&amp;[Don A Lal]" c="Don A Lal"/>
        <s v="[Dim Customer].[Full Name].&amp;[Donald A Lopez]" c="Donald A Lopez"/>
        <s v="[Dim Customer].[Full Name].&amp;[Donald B Arun]" c="Donald B Arun"/>
        <s v="[Dim Customer].[Full Name].&amp;[Donald C Fernandez]" c="Donald C Fernandez"/>
        <s v="[Dim Customer].[Full Name].&amp;[Donald C Subram]" c="Donald C Subram"/>
        <s v="[Dim Customer].[Full Name].&amp;[Donald L Rodriguez]" c="Donald L Rodriguez"/>
        <s v="[Dim Customer].[Full Name].&amp;[Donald M Patel]" c="Donald M Patel"/>
        <s v="[Dim Customer].[Full Name].&amp;[Donald M Sara]" c="Donald M Sara"/>
        <s v="[Dim Customer].[Full Name].&amp;[Donald R Madan]" c="Donald R Madan"/>
        <s v="[Dim Customer].[Full Name].&amp;[Donald S Mehta]" c="Donald S Mehta"/>
        <s v="[Dim Customer].[Full Name].&amp;[Donald V Perez]" c="Donald V Perez"/>
        <s v="[Dim Customer].[Full Name].&amp;[Donna B Deng]" c="Donna B Deng"/>
        <s v="[Dim Customer].[Full Name].&amp;[Donna J Beck]" c="Donna J Beck"/>
        <s v="[Dim Customer].[Full Name].&amp;[Donna M Anand]" c="Donna M Anand"/>
        <s v="[Dim Customer].[Full Name].&amp;[Donna S Pal]" c="Donna S Pal"/>
        <s v="[Dim Customer].[Full Name].&amp;[Dorothy B. Robinson]" c="Dorothy B. Robinson"/>
        <s v="[Dim Customer].[Full Name].&amp;[Douglas A Sai]" c="Douglas A Sai"/>
        <s v="[Dim Customer].[Full Name].&amp;[Douglas D Kapoor]" c="Douglas D Kapoor"/>
        <s v="[Dim Customer].[Full Name].&amp;[Douglas S Sara]" c="Douglas S Sara"/>
        <s v="[Dim Customer].[Full Name].&amp;[Douglas W Rodriguez]" c="Douglas W Rodriguez"/>
        <s v="[Dim Customer].[Full Name].&amp;[Drew A Lal]" c="Drew A Lal"/>
        <s v="[Dim Customer].[Full Name].&amp;[Drew A Nara]" c="Drew A Nara"/>
        <s v="[Dim Customer].[Full Name].&amp;[Drew A Xie]" c="Drew A Xie"/>
        <s v="[Dim Customer].[Full Name].&amp;[Drew D Rai]" c="Drew D Rai"/>
        <s v="[Dim Customer].[Full Name].&amp;[Drew D Raje]" c="Drew D Raje"/>
        <s v="[Dim Customer].[Full Name].&amp;[Drew J Chander]" c="Drew J Chander"/>
        <s v="[Dim Customer].[Full Name].&amp;[Drew K Andersen]" c="Drew K Andersen"/>
        <s v="[Dim Customer].[Full Name].&amp;[Drew L Shen]" c="Drew L Shen"/>
        <s v="[Dim Customer].[Full Name].&amp;[Drew M Jai]" c="Drew M Jai"/>
        <s v="[Dim Customer].[Full Name].&amp;[Drew R Chande]" c="Drew R Chande"/>
        <s v="[Dim Customer].[Full Name].&amp;[Drew R Yuan]" c="Drew R Yuan"/>
        <s v="[Dim Customer].[Full Name].&amp;[Drew W Tang]" c="Drew W Tang"/>
        <s v="[Dim Customer].[Full Name].&amp;[Dustin A Lal]" c="Dustin A Lal"/>
        <s v="[Dim Customer].[Full Name].&amp;[Dustin E She]" c="Dustin E She"/>
        <s v="[Dim Customer].[Full Name].&amp;[Dustin F Deng]" c="Dustin F Deng"/>
        <s v="[Dim Customer].[Full Name].&amp;[Dustin L Andersen]" c="Dustin L Andersen"/>
        <s v="[Dim Customer].[Full Name].&amp;[Dustin M Nara]" c="Dustin M Nara"/>
        <s v="[Dim Customer].[Full Name].&amp;[Dustin M Sharma]" c="Dustin M Sharma"/>
        <s v="[Dim Customer].[Full Name].&amp;[Dustin R Kumar]" c="Dustin R Kumar"/>
        <s v="[Dim Customer].[Full Name].&amp;[Dwayne C Ortega]" c="Dwayne C Ortega"/>
        <s v="[Dim Customer].[Full Name].&amp;[Dwayne D Rubio]" c="Dwayne D Rubio"/>
        <s v="[Dim Customer].[Full Name].&amp;[Dwayne F Hernandez]" c="Dwayne F Hernandez"/>
        <s v="[Dim Customer].[Full Name].&amp;[Dwayne F Munoz]" c="Dwayne F Munoz"/>
        <s v="[Dim Customer].[Full Name].&amp;[Dwayne G Alvarez]" c="Dwayne G Alvarez"/>
        <s v="[Dim Customer].[Full Name].&amp;[Dwayne H Navarro]" c="Dwayne H Navarro"/>
        <s v="[Dim Customer].[Full Name].&amp;[Dwayne M Alonso]" c="Dwayne M Alonso"/>
        <s v="[Dim Customer].[Full Name].&amp;[Dwayne R Ramos]" c="Dwayne R Ramos"/>
        <s v="[Dim Customer].[Full Name].&amp;[Dwayne R Torres]" c="Dwayne R Torres"/>
        <s v="[Dim Customer].[Full Name].&amp;[Dwayne T Moreno]" c="Dwayne T Moreno"/>
        <s v="[Dim Customer].[Full Name].&amp;[Dylan A Washington]" c="Dylan A Washington"/>
        <s v="[Dim Customer].[Full Name].&amp;[Dylan B Flores]" c="Dylan B Flores"/>
        <s v="[Dim Customer].[Full Name].&amp;[Dylan C Jackson]" c="Dylan C Jackson"/>
        <s v="[Dim Customer].[Full Name].&amp;[Dylan C Long]" c="Dylan C Long"/>
        <s v="[Dim Customer].[Full Name].&amp;[Dylan C Wilson]" c="Dylan C Wilson"/>
        <s v="[Dim Customer].[Full Name].&amp;[Dylan D Clark]" c="Dylan D Clark"/>
        <s v="[Dim Customer].[Full Name].&amp;[Dylan D Kumar]" c="Dylan D Kumar"/>
        <s v="[Dim Customer].[Full Name].&amp;[Dylan D Lal]" c="Dylan D Lal"/>
        <s v="[Dim Customer].[Full Name].&amp;[Dylan H Li]" c="Dylan H Li"/>
        <s v="[Dim Customer].[Full Name].&amp;[Dylan H Moore]" c="Dylan H Moore"/>
        <s v="[Dim Customer].[Full Name].&amp;[Dylan J Brown]" c="Dylan J Brown"/>
        <s v="[Dim Customer].[Full Name].&amp;[Dylan J Bryant]" c="Dylan J Bryant"/>
        <s v="[Dim Customer].[Full Name].&amp;[Dylan L Garcia]" c="Dylan L Garcia"/>
        <s v="[Dim Customer].[Full Name].&amp;[Dylan L Harris]" c="Dylan L Harris"/>
        <s v="[Dim Customer].[Full Name].&amp;[Dylan L Jenkins]" c="Dylan L Jenkins"/>
        <s v="[Dim Customer].[Full Name].&amp;[Dylan M Martinez]" c="Dylan M Martinez"/>
        <s v="[Dim Customer].[Full Name].&amp;[Dylan M Perry]" c="Dylan M Perry"/>
        <s v="[Dim Customer].[Full Name].&amp;[Dylan M Powell]" c="Dylan M Powell"/>
        <s v="[Dim Customer].[Full Name].&amp;[Dylan S Walker]" c="Dylan S Walker"/>
        <s v="[Dim Customer].[Full Name].&amp;[Dylan T Williams]" c="Dylan T Williams"/>
        <s v="[Dim Customer].[Full Name].&amp;[Dylan W Russell]" c="Dylan W Russell"/>
        <s v="[Dim Customer].[Full Name].&amp;[Ebony A Srini]" c="Ebony A Srini"/>
        <s v="[Dim Customer].[Full Name].&amp;[Ebony A Suri]" c="Ebony A Suri"/>
        <s v="[Dim Customer].[Full Name].&amp;[Ebony C Sai]" c="Ebony C Sai"/>
        <s v="[Dim Customer].[Full Name].&amp;[Ebony E Ashe]" c="Ebony E Ashe"/>
        <s v="[Dim Customer].[Full Name].&amp;[Ebony F Martin]" c="Ebony F Martin"/>
        <s v="[Dim Customer].[Full Name].&amp;[Ebony I Sanz]" c="Ebony I Sanz"/>
        <s v="[Dim Customer].[Full Name].&amp;[Ebony J Mehta]" c="Ebony J Mehta"/>
        <s v="[Dim Customer].[Full Name].&amp;[Ebony J Moreno]" c="Ebony J Moreno"/>
        <s v="[Dim Customer].[Full Name].&amp;[Ebony K Subram]" c="Ebony K Subram"/>
        <s v="[Dim Customer].[Full Name].&amp;[Ebony M Alvarez]" c="Ebony M Alvarez"/>
        <s v="[Dim Customer].[Full Name].&amp;[Ebony M Perez]" c="Ebony M Perez"/>
        <s v="[Dim Customer].[Full Name].&amp;[Ebony R Dominguez]" c="Ebony R Dominguez"/>
        <s v="[Dim Customer].[Full Name].&amp;[Ebony R Gutierrez]" c="Ebony R Gutierrez"/>
        <s v="[Dim Customer].[Full Name].&amp;[Ebony S Garcia]" c="Ebony S Garcia"/>
        <s v="[Dim Customer].[Full Name].&amp;[Ebony S Hernandez]" c="Ebony S Hernandez"/>
        <s v="[Dim Customer].[Full Name].&amp;[Eddie A Sanz]" c="Eddie A Sanz"/>
        <s v="[Dim Customer].[Full Name].&amp;[Eddie C Navarro]" c="Eddie C Navarro"/>
        <s v="[Dim Customer].[Full Name].&amp;[Eddie L Alonso]" c="Eddie L Alonso"/>
        <s v="[Dim Customer].[Full Name].&amp;[Eddie L Torres]" c="Eddie L Torres"/>
        <s v="[Dim Customer].[Full Name].&amp;[Eddie O Dominguez]" c="Eddie O Dominguez"/>
        <s v="[Dim Customer].[Full Name].&amp;[Eddie R Gutierrez]" c="Eddie R Gutierrez"/>
        <s v="[Dim Customer].[Full Name].&amp;[Eddie T Ramos]" c="Eddie T Ramos"/>
        <s v="[Dim Customer].[Full Name].&amp;[Eddie T Vazquez]" c="Eddie T Vazquez"/>
        <s v="[Dim Customer].[Full Name].&amp;[Edgar A Garcia]" c="Edgar A Garcia"/>
        <s v="[Dim Customer].[Full Name].&amp;[Edgar A Gonzalez]" c="Edgar A Gonzalez"/>
        <s v="[Dim Customer].[Full Name].&amp;[Edgar A Raman]" c="Edgar A Raman"/>
        <s v="[Dim Customer].[Full Name].&amp;[Edgar A Sara]" c="Edgar A Sara"/>
        <s v="[Dim Customer].[Full Name].&amp;[Edgar B Perez]" c="Edgar B Perez"/>
        <s v="[Dim Customer].[Full Name].&amp;[Edgar B Rodriguez]" c="Edgar B Rodriguez"/>
        <s v="[Dim Customer].[Full Name].&amp;[Edgar C Chapman]" c="Edgar C Chapman"/>
        <s v="[Dim Customer].[Full Name].&amp;[Edgar E Prasad]" c="Edgar E Prasad"/>
        <s v="[Dim Customer].[Full Name].&amp;[Edgar K Malhotra]" c="Edgar K Malhotra"/>
        <s v="[Dim Customer].[Full Name].&amp;[Edgar M Madan]" c="Edgar M Madan"/>
        <s v="[Dim Customer].[Full Name].&amp;[Edgar M Patel]" c="Edgar M Patel"/>
        <s v="[Dim Customer].[Full Name].&amp;[Edgar M Rana]" c="Edgar M Rana"/>
        <s v="[Dim Customer].[Full Name].&amp;[Edgar O Lopez]" c="Edgar O Lopez"/>
        <s v="[Dim Customer].[Full Name].&amp;[Eduardo A Nelson]" c="Eduardo A Nelson"/>
        <s v="[Dim Customer].[Full Name].&amp;[Eduardo A Peterson]" c="Eduardo A Peterson"/>
        <s v="[Dim Customer].[Full Name].&amp;[Eduardo B Roberts]" c="Eduardo B Roberts"/>
        <s v="[Dim Customer].[Full Name].&amp;[Eduardo C James]" c="Eduardo C James"/>
        <s v="[Dim Customer].[Full Name].&amp;[Eduardo C Young]" c="Eduardo C Young"/>
        <s v="[Dim Customer].[Full Name].&amp;[Eduardo D Garcia]" c="Eduardo D Garcia"/>
        <s v="[Dim Customer].[Full Name].&amp;[Eduardo E Alexander]" c="Eduardo E Alexander"/>
        <s v="[Dim Customer].[Full Name].&amp;[Eduardo E Richardson]" c="Eduardo E Richardson"/>
        <s v="[Dim Customer].[Full Name].&amp;[Eduardo E Wood]" c="Eduardo E Wood"/>
        <s v="[Dim Customer].[Full Name].&amp;[Eduardo F Brooks]" c="Eduardo F Brooks"/>
        <s v="[Dim Customer].[Full Name].&amp;[Eduardo F White]" c="Eduardo F White"/>
        <s v="[Dim Customer].[Full Name].&amp;[Eduardo G Butler]" c="Eduardo G Butler"/>
        <s v="[Dim Customer].[Full Name].&amp;[Eduardo I Ward]" c="Eduardo I Ward"/>
        <s v="[Dim Customer].[Full Name].&amp;[Eduardo J Cooper]" c="Eduardo J Cooper"/>
        <s v="[Dim Customer].[Full Name].&amp;[Eduardo J Hernandez]" c="Eduardo J Hernandez"/>
        <s v="[Dim Customer].[Full Name].&amp;[Eduardo J Lopez]" c="Eduardo J Lopez"/>
        <s v="[Dim Customer].[Full Name].&amp;[Eduardo J Thomas]" c="Eduardo J Thomas"/>
        <s v="[Dim Customer].[Full Name].&amp;[Eduardo L Bailey]" c="Eduardo L Bailey"/>
        <s v="[Dim Customer].[Full Name].&amp;[Eduardo L Taylor]" c="Eduardo L Taylor"/>
        <s v="[Dim Customer].[Full Name].&amp;[Eduardo M Griffin]" c="Eduardo M Griffin"/>
        <s v="[Dim Customer].[Full Name].&amp;[Eduardo M Parker]" c="Eduardo M Parker"/>
        <s v="[Dim Customer].[Full Name].&amp;[Eduardo M Perez]" c="Eduardo M Perez"/>
        <s v="[Dim Customer].[Full Name].&amp;[Eduardo O Jenkins]" c="Eduardo O Jenkins"/>
        <s v="[Dim Customer].[Full Name].&amp;[Eduardo P Cox]" c="Eduardo P Cox"/>
        <s v="[Dim Customer].[Full Name].&amp;[Eduardo R Henderson]" c="Eduardo R Henderson"/>
        <s v="[Dim Customer].[Full Name].&amp;[Eduardo R Perry]" c="Eduardo R Perry"/>
        <s v="[Dim Customer].[Full Name].&amp;[Eduardo S Flores]" c="Eduardo S Flores"/>
        <s v="[Dim Customer].[Full Name].&amp;[Eduardo S Harris]" c="Eduardo S Harris"/>
        <s v="[Dim Customer].[Full Name].&amp;[Eduardo S Murphy]" c="Eduardo S Murphy"/>
        <s v="[Dim Customer].[Full Name].&amp;[Eduardo S Rogers]" c="Eduardo S Rogers"/>
        <s v="[Dim Customer].[Full Name].&amp;[Eduardo W Martinez]" c="Eduardo W Martinez"/>
        <s v="[Dim Customer].[Full Name].&amp;[Edward A Coleman]" c="Edward A Coleman"/>
        <s v="[Dim Customer].[Full Name].&amp;[Edward A Hill]" c="Edward A Hill"/>
        <s v="[Dim Customer].[Full Name].&amp;[Edward A Moore]" c="Edward A Moore"/>
        <s v="[Dim Customer].[Full Name].&amp;[Edward A Young]" c="Edward A Young"/>
        <s v="[Dim Customer].[Full Name].&amp;[Edward C Lee]" c="Edward C Lee"/>
        <s v="[Dim Customer].[Full Name].&amp;[Edward C Taylor]" c="Edward C Taylor"/>
        <s v="[Dim Customer].[Full Name].&amp;[Edward E Alexander]" c="Edward E Alexander"/>
        <s v="[Dim Customer].[Full Name].&amp;[Edward E Thomas]" c="Edward E Thomas"/>
        <s v="[Dim Customer].[Full Name].&amp;[Edward H Long]" c="Edward H Long"/>
        <s v="[Dim Customer].[Full Name].&amp;[Edward J White]" c="Edward J White"/>
        <s v="[Dim Customer].[Full Name].&amp;[Edward J Wood]" c="Edward J Wood"/>
        <s v="[Dim Customer].[Full Name].&amp;[Edward L Anderson]" c="Edward L Anderson"/>
        <s v="[Dim Customer].[Full Name].&amp;[Edward L Butler]" c="Edward L Butler"/>
        <s v="[Dim Customer].[Full Name].&amp;[Edward L Lopez]" c="Edward L Lopez"/>
        <s v="[Dim Customer].[Full Name].&amp;[Edward L Wilson]" c="Edward L Wilson"/>
        <s v="[Dim Customer].[Full Name].&amp;[Edward M Collins]" c="Edward M Collins"/>
        <s v="[Dim Customer].[Full Name].&amp;[Edward N Parker]" c="Edward N Parker"/>
        <s v="[Dim Customer].[Full Name].&amp;[Edward R Foster]" c="Edward R Foster"/>
        <s v="[Dim Customer].[Full Name].&amp;[Edwin A Deng]" c="Edwin A Deng"/>
        <s v="[Dim Customer].[Full Name].&amp;[Edwin C Shen]" c="Edwin C Shen"/>
        <s v="[Dim Customer].[Full Name].&amp;[Edwin E Xie]" c="Edwin E Xie"/>
        <s v="[Dim Customer].[Full Name].&amp;[Edwin J Ferrier]" c="Edwin J Ferrier"/>
        <s v="[Dim Customer].[Full Name].&amp;[Edwin J Xu]" c="Edwin J Xu"/>
        <s v="[Dim Customer].[Full Name].&amp;[Edwin J Zheng]" c="Edwin J Zheng"/>
        <s v="[Dim Customer].[Full Name].&amp;[Edwin K Sharma]" c="Edwin K Sharma"/>
        <s v="[Dim Customer].[Full Name].&amp;[Edwin M Pal]" c="Edwin M Pal"/>
        <s v="[Dim Customer].[Full Name].&amp;[Edwin M Rai]" c="Edwin M Rai"/>
        <s v="[Dim Customer].[Full Name].&amp;[Edwin R Nara]" c="Edwin R Nara"/>
        <s v="[Dim Customer].[Full Name].&amp;[Edwin R Yang]" c="Edwin R Yang"/>
        <s v="[Dim Customer].[Full Name].&amp;[Edwin T Chander]" c="Edwin T Chander"/>
        <s v="[Dim Customer].[Full Name].&amp;[Elijah A Gonzales]" c="Elijah A Gonzales"/>
        <s v="[Dim Customer].[Full Name].&amp;[Elijah A Mitchell]" c="Elijah A Mitchell"/>
        <s v="[Dim Customer].[Full Name].&amp;[Elijah A Patterson]" c="Elijah A Patterson"/>
        <s v="[Dim Customer].[Full Name].&amp;[Elijah E Powell]" c="Elijah E Powell"/>
        <s v="[Dim Customer].[Full Name].&amp;[Elijah E Ross]" c="Elijah E Ross"/>
        <s v="[Dim Customer].[Full Name].&amp;[Elijah H Allen]" c="Elijah H Allen"/>
        <s v="[Dim Customer].[Full Name].&amp;[Elijah I Wright]" c="Elijah I Wright"/>
        <s v="[Dim Customer].[Full Name].&amp;[Elijah L Adams]" c="Elijah L Adams"/>
        <s v="[Dim Customer].[Full Name].&amp;[Elijah L Collins]" c="Elijah L Collins"/>
        <s v="[Dim Customer].[Full Name].&amp;[Elijah L Shan]" c="Elijah L Shan"/>
        <s v="[Dim Customer].[Full Name].&amp;[Elijah L Yang]" c="Elijah L Yang"/>
        <s v="[Dim Customer].[Full Name].&amp;[Elijah M Henderson]" c="Elijah M Henderson"/>
        <s v="[Dim Customer].[Full Name].&amp;[Elijah M Russell]" c="Elijah M Russell"/>
        <s v="[Dim Customer].[Full Name].&amp;[Elijah P Griffin]" c="Elijah P Griffin"/>
        <s v="[Dim Customer].[Full Name].&amp;[Elijah P Hayes]" c="Elijah P Hayes"/>
        <s v="[Dim Customer].[Full Name].&amp;[Elijah R Campbell]" c="Elijah R Campbell"/>
        <s v="[Dim Customer].[Full Name].&amp;[Elijah S Jenkins]" c="Elijah S Jenkins"/>
        <s v="[Dim Customer].[Full Name].&amp;[Elijah S Wang]" c="Elijah S Wang"/>
        <s v="[Dim Customer].[Full Name].&amp;[Elizabeth A Russell]" c="Elizabeth A Russell"/>
        <s v="[Dim Customer].[Full Name].&amp;[Elizabeth A White]" c="Elizabeth A White"/>
        <s v="[Dim Customer].[Full Name].&amp;[Elizabeth B Garcia]" c="Elizabeth B Garcia"/>
        <s v="[Dim Customer].[Full Name].&amp;[Elizabeth D Wood]" c="Elizabeth D Wood"/>
        <s v="[Dim Customer].[Full Name].&amp;[Elizabeth E Gonzales]" c="Elizabeth E Gonzales"/>
        <s v="[Dim Customer].[Full Name].&amp;[Elizabeth E Patterson]" c="Elizabeth E Patterson"/>
        <s v="[Dim Customer].[Full Name].&amp;[Elizabeth E Ross]" c="Elizabeth E Ross"/>
        <s v="[Dim Customer].[Full Name].&amp;[Elizabeth F Long]" c="Elizabeth F Long"/>
        <s v="[Dim Customer].[Full Name].&amp;[Elizabeth H Brown]" c="Elizabeth H Brown"/>
        <s v="[Dim Customer].[Full Name].&amp;[Elizabeth I Jenkins]" c="Elizabeth I Jenkins"/>
        <s v="[Dim Customer].[Full Name].&amp;[Elizabeth J Clark]" c="Elizabeth J Clark"/>
        <s v="[Dim Customer].[Full Name].&amp;[Elizabeth J Price]" c="Elizabeth J Price"/>
        <s v="[Dim Customer].[Full Name].&amp;[Elizabeth J Rodriguez]" c="Elizabeth J Rodriguez"/>
        <s v="[Dim Customer].[Full Name].&amp;[Elizabeth K Davis]" c="Elizabeth K Davis"/>
        <s v="[Dim Customer].[Full Name].&amp;[Elizabeth K Jackson]" c="Elizabeth K Jackson"/>
        <s v="[Dim Customer].[Full Name].&amp;[Elizabeth L Griffin]" c="Elizabeth L Griffin"/>
        <s v="[Dim Customer].[Full Name].&amp;[Elizabeth L Hall]" c="Elizabeth L Hall"/>
        <s v="[Dim Customer].[Full Name].&amp;[Elizabeth L Harris]" c="Elizabeth L Harris"/>
        <s v="[Dim Customer].[Full Name].&amp;[Elizabeth M Butler]" c="Elizabeth M Butler"/>
        <s v="[Dim Customer].[Full Name].&amp;[Elizabeth P Jones]" c="Elizabeth P Jones"/>
        <s v="[Dim Customer].[Full Name].&amp;[Elizabeth S Lewis]" c="Elizabeth S Lewis"/>
        <s v="[Dim Customer].[Full Name].&amp;[Elizabeth T Diaz]" c="Elizabeth T Diaz"/>
        <s v="[Dim Customer].[Full Name].&amp;[Emily A Ross]" c="Emily A Ross"/>
        <s v="[Dim Customer].[Full Name].&amp;[Emily F Martinez]" c="Emily F Martinez"/>
        <s v="[Dim Customer].[Full Name].&amp;[Emily F Perry]" c="Emily F Perry"/>
        <s v="[Dim Customer].[Full Name].&amp;[Emily G Barnes]" c="Emily G Barnes"/>
        <s v="[Dim Customer].[Full Name].&amp;[Emily L Alexander]" c="Emily L Alexander"/>
        <s v="[Dim Customer].[Full Name].&amp;[Emily L Long]" c="Emily L Long"/>
        <s v="[Dim Customer].[Full Name].&amp;[Emily M White]" c="Emily M White"/>
        <s v="[Dim Customer].[Full Name].&amp;[Emily P Harris]" c="Emily P Harris"/>
        <s v="[Dim Customer].[Full Name].&amp;[Emily R Clark]" c="Emily R Clark"/>
        <s v="[Dim Customer].[Full Name].&amp;[Emily R Miller]" c="Emily R Miller"/>
        <s v="[Dim Customer].[Full Name].&amp;[Emily R Rodriguez]" c="Emily R Rodriguez"/>
        <s v="[Dim Customer].[Full Name].&amp;[Emily T Martin]" c="Emily T Martin"/>
        <s v="[Dim Customer].[Full Name].&amp;[Emma A Anderson]" c="Emma A Anderson"/>
        <s v="[Dim Customer].[Full Name].&amp;[Emma A Henderson]" c="Emma A Henderson"/>
        <s v="[Dim Customer].[Full Name].&amp;[Emma A Kelly]" c="Emma A Kelly"/>
        <s v="[Dim Customer].[Full Name].&amp;[Emma C Gray]" c="Emma C Gray"/>
        <s v="[Dim Customer].[Full Name].&amp;[Emma C Robinson]" c="Emma C Robinson"/>
        <s v="[Dim Customer].[Full Name].&amp;[Emma D Garcia]" c="Emma D Garcia"/>
        <s v="[Dim Customer].[Full Name].&amp;[Emma E Hall]" c="Emma E Hall"/>
        <s v="[Dim Customer].[Full Name].&amp;[Emma F Jackson]" c="Emma F Jackson"/>
        <s v="[Dim Customer].[Full Name].&amp;[Emma G Cook]" c="Emma G Cook"/>
        <s v="[Dim Customer].[Full Name].&amp;[Emma H Reed]" c="Emma H Reed"/>
        <s v="[Dim Customer].[Full Name].&amp;[Emma H Rodriguez]" c="Emma H Rodriguez"/>
        <s v="[Dim Customer].[Full Name].&amp;[Emma J Patterson]" c="Emma J Patterson"/>
        <s v="[Dim Customer].[Full Name].&amp;[Emma J Rivera]" c="Emma J Rivera"/>
        <s v="[Dim Customer].[Full Name].&amp;[Emma J Sandberg]" c="Emma J Sandberg"/>
        <s v="[Dim Customer].[Full Name].&amp;[Emma J Stewart]" c="Emma J Stewart"/>
        <s v="[Dim Customer].[Full Name].&amp;[Emma J Thomas]" c="Emma J Thomas"/>
        <s v="[Dim Customer].[Full Name].&amp;[Emma J Wilson]" c="Emma J Wilson"/>
        <s v="[Dim Customer].[Full Name].&amp;[Emma K Peterson]" c="Emma K Peterson"/>
        <s v="[Dim Customer].[Full Name].&amp;[Emma L Diaz]" c="Emma L Diaz"/>
        <s v="[Dim Customer].[Full Name].&amp;[Emma L Simmons]" c="Emma L Simmons"/>
        <s v="[Dim Customer].[Full Name].&amp;[Emma M Taylor]" c="Emma M Taylor"/>
        <s v="[Dim Customer].[Full Name].&amp;[Emma M Walker]" c="Emma M Walker"/>
        <s v="[Dim Customer].[Full Name].&amp;[Emma N White]" c="Emma N White"/>
        <s v="[Dim Customer].[Full Name].&amp;[Emma P Flores]" c="Emma P Flores"/>
        <s v="[Dim Customer].[Full Name].&amp;[Emma R Cooper]" c="Emma R Cooper"/>
        <s v="[Dim Customer].[Full Name].&amp;[Emma R Griffin]" c="Emma R Griffin"/>
        <s v="[Dim Customer].[Full Name].&amp;[Emma R Miller]" c="Emma R Miller"/>
        <s v="[Dim Customer].[Full Name].&amp;[Emma S Butler]" c="Emma S Butler"/>
        <s v="[Dim Customer].[Full Name].&amp;[Emma W Brown]" c="Emma W Brown"/>
        <s v="[Dim Customer].[Full Name].&amp;[Emma W Ward]" c="Emma W Ward"/>
        <s v="[Dim Customer].[Full Name].&amp;[Emmanuel D Madan]" c="Emmanuel D Madan"/>
        <s v="[Dim Customer].[Full Name].&amp;[Emmanuel E Chandra]" c="Emmanuel E Chandra"/>
        <s v="[Dim Customer].[Full Name].&amp;[Emmanuel J Rana]" c="Emmanuel J Rana"/>
        <s v="[Dim Customer].[Full Name].&amp;[Emmanuel O Perez]" c="Emmanuel O Perez"/>
        <s v="[Dim Customer].[Full Name].&amp;[Emmanuel R Lopez]" c="Emmanuel R Lopez"/>
        <s v="[Dim Customer].[Full Name].&amp;[Emmanuel T Garcia]" c="Emmanuel T Garcia"/>
        <s v="[Dim Customer].[Full Name].&amp;[Emmanuel W Raman]" c="Emmanuel W Raman"/>
        <s v="[Dim Customer].[Full Name].&amp;[Eric A Hayes]" c="Eric A Hayes"/>
        <s v="[Dim Customer].[Full Name].&amp;[Eric A Perez]" c="Eric A Perez"/>
        <s v="[Dim Customer].[Full Name].&amp;[Eric B Turner]" c="Eric B Turner"/>
        <s v="[Dim Customer].[Full Name].&amp;[Eric C Gonzalez]" c="Eric C Gonzalez"/>
        <s v="[Dim Customer].[Full Name].&amp;[Eric E Li]" c="Eric E Li"/>
        <s v="[Dim Customer].[Full Name].&amp;[Eric G Hill]" c="Eric G Hill"/>
        <s v="[Dim Customer].[Full Name].&amp;[Eric H Parker]" c="Eric H Parker"/>
        <s v="[Dim Customer].[Full Name].&amp;[Eric L Collins]" c="Eric L Collins"/>
        <s v="[Dim Customer].[Full Name].&amp;[Eric L Jenkins]" c="Eric L Jenkins"/>
        <s v="[Dim Customer].[Full Name].&amp;[Eric M Evans]" c="Eric M Evans"/>
        <s v="[Dim Customer].[Full Name].&amp;[Eric M Simmons]" c="Eric M Simmons"/>
        <s v="[Dim Customer].[Full Name].&amp;[Eric N Baker]" c="Eric N Baker"/>
        <s v="[Dim Customer].[Full Name].&amp;[Eric N Chen]" c="Eric N Chen"/>
        <s v="[Dim Customer].[Full Name].&amp;[Eric O Allen]" c="Eric O Allen"/>
        <s v="[Dim Customer].[Full Name].&amp;[Eric R Diaz]" c="Eric R Diaz"/>
        <s v="[Dim Customer].[Full Name].&amp;[Eric S Alexander]" c="Eric S Alexander"/>
        <s v="[Dim Customer].[Full Name].&amp;[Eric S Long]" c="Eric S Long"/>
        <s v="[Dim Customer].[Full Name].&amp;[Eric W Phillips]" c="Eric W Phillips"/>
        <s v="[Dim Customer].[Full Name].&amp;[Erica C Liang]" c="Erica C Liang"/>
        <s v="[Dim Customer].[Full Name].&amp;[Erica E Lin]" c="Erica E Lin"/>
        <s v="[Dim Customer].[Full Name].&amp;[Erica E Ye]" c="Erica E Ye"/>
        <s v="[Dim Customer].[Full Name].&amp;[Erica J Wang]" c="Erica J Wang"/>
        <s v="[Dim Customer].[Full Name].&amp;[Erica M Xu]" c="Erica M Xu"/>
        <s v="[Dim Customer].[Full Name].&amp;[Erica P Chen]" c="Erica P Chen"/>
        <s v="[Dim Customer].[Full Name].&amp;[Erica P Sun]" c="Erica P Sun"/>
        <s v="[Dim Customer].[Full Name].&amp;[Erick A Lopez]" c="Erick A Lopez"/>
        <s v="[Dim Customer].[Full Name].&amp;[Erick A Malhotra]" c="Erick A Malhotra"/>
        <s v="[Dim Customer].[Full Name].&amp;[Erick C Patel]" c="Erick C Patel"/>
        <s v="[Dim Customer].[Full Name].&amp;[Erick C Rana]" c="Erick C Rana"/>
        <s v="[Dim Customer].[Full Name].&amp;[Erick E Fernandez]" c="Erick E Fernandez"/>
        <s v="[Dim Customer].[Full Name].&amp;[Erick E Gonzalez]" c="Erick E Gonzalez"/>
        <s v="[Dim Customer].[Full Name].&amp;[Erick H Srini]" c="Erick H Srini"/>
        <s v="[Dim Customer].[Full Name].&amp;[Erick L Sai]" c="Erick L Sai"/>
        <s v="[Dim Customer].[Full Name].&amp;[Erick M Sara]" c="Erick M Sara"/>
        <s v="[Dim Customer].[Full Name].&amp;[Erick W Madan]" c="Erick W Madan"/>
        <s v="[Dim Customer].[Full Name].&amp;[Erik A Ortega]" c="Erik A Ortega"/>
        <s v="[Dim Customer].[Full Name].&amp;[Erik A Vazquez]" c="Erik A Vazquez"/>
        <s v="[Dim Customer].[Full Name].&amp;[Erik C Rubio]" c="Erik C Rubio"/>
        <s v="[Dim Customer].[Full Name].&amp;[Erik I Sanz]" c="Erik I Sanz"/>
        <s v="[Dim Customer].[Full Name].&amp;[Erik J Blanco]" c="Erik J Blanco"/>
        <s v="[Dim Customer].[Full Name].&amp;[Erik M Alvarez]" c="Erik M Alvarez"/>
        <s v="[Dim Customer].[Full Name].&amp;[Erik M Ramos]" c="Erik M Ramos"/>
        <s v="[Dim Customer].[Full Name].&amp;[Erik R Romero]" c="Erik R Romero"/>
        <s v="[Dim Customer].[Full Name].&amp;[Erik S Gutierrez]" c="Erik S Gutierrez"/>
        <s v="[Dim Customer].[Full Name].&amp;[Erik S Ruiz]" c="Erik S Ruiz"/>
        <s v="[Dim Customer].[Full Name].&amp;[Erik T Gomez]" c="Erik T Gomez"/>
        <s v="[Dim Customer].[Full Name].&amp;[Erik W Suarez]" c="Erik W Suarez"/>
        <s v="[Dim Customer].[Full Name].&amp;[Erika A Gill]" c="Erika A Gill"/>
        <s v="[Dim Customer].[Full Name].&amp;[Erika A Rubio]" c="Erika A Rubio"/>
        <s v="[Dim Customer].[Full Name].&amp;[Erika F Diaz]" c="Erika F Diaz"/>
        <s v="[Dim Customer].[Full Name].&amp;[Erika J Ruiz]" c="Erika J Ruiz"/>
        <s v="[Dim Customer].[Full Name].&amp;[Erika K Navarro]" c="Erika K Navarro"/>
        <s v="[Dim Customer].[Full Name].&amp;[Erika L Blanco]" c="Erika L Blanco"/>
        <s v="[Dim Customer].[Full Name].&amp;[Erika P Ortega]" c="Erika P Ortega"/>
        <s v="[Dim Customer].[Full Name].&amp;[Erika S Torres]" c="Erika S Torres"/>
        <s v="[Dim Customer].[Full Name].&amp;[Erin D Kelly]" c="Erin D Kelly"/>
        <s v="[Dim Customer].[Full Name].&amp;[Erin J Ramirez]" c="Erin J Ramirez"/>
        <s v="[Dim Customer].[Full Name].&amp;[Erin L Brooks]" c="Erin L Brooks"/>
        <s v="[Dim Customer].[Full Name].&amp;[Erin L Howard]" c="Erin L Howard"/>
        <s v="[Dim Customer].[Full Name].&amp;[Erin R Stewart]" c="Erin R Stewart"/>
        <s v="[Dim Customer].[Full Name].&amp;[Erin S Bailey]" c="Erin S Bailey"/>
        <s v="[Dim Customer].[Full Name].&amp;[Erin S Bradley]" c="Erin S Bradley"/>
        <s v="[Dim Customer].[Full Name].&amp;[Ernest C Zhao]" c="Ernest C Zhao"/>
        <s v="[Dim Customer].[Full Name].&amp;[Ernest H Lu]" c="Ernest H Lu"/>
        <s v="[Dim Customer].[Full Name].&amp;[Ernest L Wu]" c="Ernest L Wu"/>
        <s v="[Dim Customer].[Full Name].&amp;[Ernest M Zeng]" c="Ernest M Zeng"/>
        <s v="[Dim Customer].[Full Name].&amp;[Ernest N Liang]" c="Ernest N Liang"/>
        <s v="[Dim Customer].[Full Name].&amp;[Ernest P Zhou]" c="Ernest P Zhou"/>
        <s v="[Dim Customer].[Full Name].&amp;[Ernest R Xu]" c="Ernest R Xu"/>
        <s v="[Dim Customer].[Full Name].&amp;[Ethan A Clark]" c="Ethan A Clark"/>
        <s v="[Dim Customer].[Full Name].&amp;[Ethan B Flores]" c="Ethan B Flores"/>
        <s v="[Dim Customer].[Full Name].&amp;[Ethan C Martinez]" c="Ethan C Martinez"/>
        <s v="[Dim Customer].[Full Name].&amp;[Ethan D Gonzales]" c="Ethan D Gonzales"/>
        <s v="[Dim Customer].[Full Name].&amp;[Ethan E Butler]" c="Ethan E Butler"/>
        <s v="[Dim Customer].[Full Name].&amp;[Ethan E Rodriguez]" c="Ethan E Rodriguez"/>
        <s v="[Dim Customer].[Full Name].&amp;[Ethan F Jenkins]" c="Ethan F Jenkins"/>
        <s v="[Dim Customer].[Full Name].&amp;[Ethan G Coleman]" c="Ethan G Coleman"/>
        <s v="[Dim Customer].[Full Name].&amp;[Ethan G Zhang]" c="Ethan G Zhang"/>
        <s v="[Dim Customer].[Full Name].&amp;[Ethan H Long]" c="Ethan H Long"/>
        <s v="[Dim Customer].[Full Name].&amp;[Ethan J Wilson]" c="Ethan J Wilson"/>
        <s v="[Dim Customer].[Full Name].&amp;[Ethan L Bryant]" c="Ethan L Bryant"/>
        <s v="[Dim Customer].[Full Name].&amp;[Ethan L Johnson]" c="Ethan L Johnson"/>
        <s v="[Dim Customer].[Full Name].&amp;[Ethan L Powell]" c="Ethan L Powell"/>
        <s v="[Dim Customer].[Full Name].&amp;[Ethan L Yang]" c="Ethan L Yang"/>
        <s v="[Dim Customer].[Full Name].&amp;[Ethan M Martin]" c="Ethan M Martin"/>
        <s v="[Dim Customer].[Full Name].&amp;[Ethan M Moore]" c="Ethan M Moore"/>
        <s v="[Dim Customer].[Full Name].&amp;[Ethan M Sharma]" c="Ethan M Sharma"/>
        <s v="[Dim Customer].[Full Name].&amp;[Ethan R Winston]" c="Ethan R Winston"/>
        <s v="[Dim Customer].[Full Name].&amp;[Eugene A Li]" c="Eugene A Li"/>
        <s v="[Dim Customer].[Full Name].&amp;[Eugene A Xu]" c="Eugene A Xu"/>
        <s v="[Dim Customer].[Full Name].&amp;[Eugene C Zhang]" c="Eugene C Zhang"/>
        <s v="[Dim Customer].[Full Name].&amp;[Eugene D Zhu]" c="Eugene D Zhu"/>
        <s v="[Dim Customer].[Full Name].&amp;[Eugene E Ye]" c="Eugene E Ye"/>
        <s v="[Dim Customer].[Full Name].&amp;[Eugene J Sun]" c="Eugene J Sun"/>
        <s v="[Dim Customer].[Full Name].&amp;[Eugene L Chen]" c="Eugene L Chen"/>
        <s v="[Dim Customer].[Full Name].&amp;[Eugene L He]" c="Eugene L He"/>
        <s v="[Dim Customer].[Full Name].&amp;[Eugene L Huang]" c="Eugene L Huang"/>
        <s v="[Dim Customer].[Full Name].&amp;[Eugene L She]" c="Eugene L She"/>
        <s v="[Dim Customer].[Full Name].&amp;[Eugene P Wu]" c="Eugene P Wu"/>
        <s v="[Dim Customer].[Full Name].&amp;[Eugene R Guo]" c="Eugene R Guo"/>
        <s v="[Dim Customer].[Full Name].&amp;[Evan A Watson]" c="Evan A Watson"/>
        <s v="[Dim Customer].[Full Name].&amp;[Evan C Bailey]" c="Evan C Bailey"/>
        <s v="[Dim Customer].[Full Name].&amp;[Evan C Sanders]" c="Evan C Sanders"/>
        <s v="[Dim Customer].[Full Name].&amp;[Evan E Baker]" c="Evan E Baker"/>
        <s v="[Dim Customer].[Full Name].&amp;[Evan G Hernandez]" c="Evan G Hernandez"/>
        <s v="[Dim Customer].[Full Name].&amp;[Evan G Morgan]" c="Evan G Morgan"/>
        <s v="[Dim Customer].[Full Name].&amp;[Evan J Cooper]" c="Evan J Cooper"/>
        <s v="[Dim Customer].[Full Name].&amp;[Evan J Phillips]" c="Evan J Phillips"/>
        <s v="[Dim Customer].[Full Name].&amp;[Evan J Richardson]" c="Evan J Richardson"/>
        <s v="[Dim Customer].[Full Name].&amp;[Evan K Carter]" c="Evan K Carter"/>
        <s v="[Dim Customer].[Full Name].&amp;[Evan L Edwards]" c="Evan L Edwards"/>
        <s v="[Dim Customer].[Full Name].&amp;[Evan M Green]" c="Evan M Green"/>
        <s v="[Dim Customer].[Full Name].&amp;[Evan R Parker]" c="Evan R Parker"/>
        <s v="[Dim Customer].[Full Name].&amp;[Evan R Perez]" c="Evan R Perez"/>
        <s v="[Dim Customer].[Full Name].&amp;[Evan R Sanchez]" c="Evan R Sanchez"/>
        <s v="[Dim Customer].[Full Name].&amp;[Evan S Howard]" c="Evan S Howard"/>
        <s v="[Dim Customer].[Full Name].&amp;[Evan S Ward]" c="Evan S Ward"/>
        <s v="[Dim Customer].[Full Name].&amp;[Evan V James]" c="Evan V James"/>
        <s v="[Dim Customer].[Full Name].&amp;[Evan V Reed]" c="Evan V Reed"/>
        <s v="[Dim Customer].[Full Name].&amp;[Evan W Campbell]" c="Evan W Campbell"/>
        <s v="[Dim Customer].[Full Name].&amp;[Evan Y Rivera]" c="Evan Y Rivera"/>
        <s v="[Dim Customer].[Full Name].&amp;[Evelyn C Vance]" c="Evelyn C Vance"/>
        <s v="[Dim Customer].[Full Name].&amp;[Evelyn D Madan]" c="Evelyn D Madan"/>
        <s v="[Dim Customer].[Full Name].&amp;[Evelyn D Rana]" c="Evelyn D Rana"/>
        <s v="[Dim Customer].[Full Name].&amp;[Evelyn E Kapoor]" c="Evelyn E Kapoor"/>
        <s v="[Dim Customer].[Full Name].&amp;[Evelyn E Lopez]" c="Evelyn E Lopez"/>
        <s v="[Dim Customer].[Full Name].&amp;[Evelyn L Gonzalez]" c="Evelyn L Gonzalez"/>
        <s v="[Dim Customer].[Full Name].&amp;[Evelyn P Chandra]" c="Evelyn P Chandra"/>
        <s v="[Dim Customer].[Full Name].&amp;[Evelyn R Fernandez]" c="Evelyn R Fernandez"/>
        <s v="[Dim Customer].[Full Name].&amp;[Evelyn S Mehta]" c="Evelyn S Mehta"/>
        <s v="[Dim Customer].[Full Name].&amp;[Evelyn S Subram]" c="Evelyn S Subram"/>
        <s v="[Dim Customer].[Full Name].&amp;[Evelyn W Raman]" c="Evelyn W Raman"/>
        <s v="[Dim Customer].[Full Name].&amp;[Faith A Alexander]" c="Faith A Alexander"/>
        <s v="[Dim Customer].[Full Name].&amp;[Faith A Russell]" c="Faith A Russell"/>
        <s v="[Dim Customer].[Full Name].&amp;[Faith A Torres]" c="Faith A Torres"/>
        <s v="[Dim Customer].[Full Name].&amp;[Faith A Ward]" c="Faith A Ward"/>
        <s v="[Dim Customer].[Full Name].&amp;[Faith B Coleman]" c="Faith B Coleman"/>
        <s v="[Dim Customer].[Full Name].&amp;[Faith C Reed]" c="Faith C Reed"/>
        <s v="[Dim Customer].[Full Name].&amp;[Faith F Barnes]" c="Faith F Barnes"/>
        <s v="[Dim Customer].[Full Name].&amp;[Faith L Griffin]" c="Faith L Griffin"/>
        <s v="[Dim Customer].[Full Name].&amp;[Faith L Patterson]" c="Faith L Patterson"/>
        <s v="[Dim Customer].[Full Name].&amp;[Faith O Powell]" c="Faith O Powell"/>
        <s v="[Dim Customer].[Full Name].&amp;[Faith R Gonzales]" c="Faith R Gonzales"/>
        <s v="[Dim Customer].[Full Name].&amp;[Faith S Simmons]" c="Faith S Simmons"/>
        <s v="[Dim Customer].[Full Name].&amp;[Faith V Wood]" c="Faith V Wood"/>
        <s v="[Dim Customer].[Full Name].&amp;[Felicia A Alonso]" c="Felicia A Alonso"/>
        <s v="[Dim Customer].[Full Name].&amp;[Felicia A Moreno]" c="Felicia A Moreno"/>
        <s v="[Dim Customer].[Full Name].&amp;[Felicia C Moyer]" c="Felicia C Moyer"/>
        <s v="[Dim Customer].[Full Name].&amp;[Felicia E Gutierrez]" c="Felicia E Gutierrez"/>
        <s v="[Dim Customer].[Full Name].&amp;[Felicia J Gomez]" c="Felicia J Gomez"/>
        <s v="[Dim Customer].[Full Name].&amp;[Felicia L Jimenez]" c="Felicia L Jimenez"/>
        <s v="[Dim Customer].[Full Name].&amp;[Felicia L Martin]" c="Felicia L Martin"/>
        <s v="[Dim Customer].[Full Name].&amp;[Felicia L Ruiz]" c="Felicia L Ruiz"/>
        <s v="[Dim Customer].[Full Name].&amp;[Felicia L Townsend]" c="Felicia L Townsend"/>
        <s v="[Dim Customer].[Full Name].&amp;[Felicia R Dominguez]" c="Felicia R Dominguez"/>
        <s v="[Dim Customer].[Full Name].&amp;[Felicia W Suarez]" c="Felicia W Suarez"/>
        <s v="[Dim Customer].[Full Name].&amp;[Fernando B Gonzales]" c="Fernando B Gonzales"/>
        <s v="[Dim Customer].[Full Name].&amp;[Fernando C Clark]" c="Fernando C Clark"/>
        <s v="[Dim Customer].[Full Name].&amp;[Fernando C Scott]" c="Fernando C Scott"/>
        <s v="[Dim Customer].[Full Name].&amp;[Fernando E Patterson]" c="Fernando E Patterson"/>
        <s v="[Dim Customer].[Full Name].&amp;[Fernando G Nelson]" c="Fernando G Nelson"/>
        <s v="[Dim Customer].[Full Name].&amp;[Fernando H Allen]" c="Fernando H Allen"/>
        <s v="[Dim Customer].[Full Name].&amp;[Fernando I Johnson]" c="Fernando I Johnson"/>
        <s v="[Dim Customer].[Full Name].&amp;[Fernando J Jenkins]" c="Fernando J Jenkins"/>
        <s v="[Dim Customer].[Full Name].&amp;[Fernando K Lee]" c="Fernando K Lee"/>
        <s v="[Dim Customer].[Full Name].&amp;[Fernando L Wright]" c="Fernando L Wright"/>
        <s v="[Dim Customer].[Full Name].&amp;[Fernando M Bryant]" c="Fernando M Bryant"/>
        <s v="[Dim Customer].[Full Name].&amp;[Fernando M Collins]" c="Fernando M Collins"/>
        <s v="[Dim Customer].[Full Name].&amp;[Fernando M Flores]" c="Fernando M Flores"/>
        <s v="[Dim Customer].[Full Name].&amp;[Fernando P Hernandez]" c="Fernando P Hernandez"/>
        <s v="[Dim Customer].[Full Name].&amp;[Fernando R Baker]" c="Fernando R Baker"/>
        <s v="[Dim Customer].[Full Name].&amp;[Fernando R Walker]" c="Fernando R Walker"/>
        <s v="[Dim Customer].[Full Name].&amp;[Fernando S Adams]" c="Fernando S Adams"/>
        <s v="[Dim Customer].[Full Name].&amp;[Fernando W Evans]" c="Fernando W Evans"/>
        <s v="[Dim Customer].[Full Name].&amp;[Fernando W Taylor]" c="Fernando W Taylor"/>
        <s v="[Dim Customer].[Full Name].&amp;[Florian L Stiller]" c="Florian L Stiller"/>
        <s v="[Dim Customer].[Full Name].&amp;[Francis A Moreno]" c="Francis A Moreno"/>
        <s v="[Dim Customer].[Full Name].&amp;[Francis E Vazquez]" c="Francis E Vazquez"/>
        <s v="[Dim Customer].[Full Name].&amp;[Francis J Blanco]" c="Francis J Blanco"/>
        <s v="[Dim Customer].[Full Name].&amp;[Francis J Navarro]" c="Francis J Navarro"/>
        <s v="[Dim Customer].[Full Name].&amp;[Francis R Serrano]" c="Francis R Serrano"/>
        <s v="[Dim Customer].[Full Name].&amp;[Francisco A Chandra]" c="Francisco A Chandra"/>
        <s v="[Dim Customer].[Full Name].&amp;[Francisco A Sara]" c="Francisco A Sara"/>
        <s v="[Dim Customer].[Full Name].&amp;[Francisco A Subram]" c="Francisco A Subram"/>
        <s v="[Dim Customer].[Full Name].&amp;[Francisco K Mehta]" c="Francisco K Mehta"/>
        <s v="[Dim Customer].[Full Name].&amp;[Francisco L Gonzalez]" c="Francisco L Gonzalez"/>
        <s v="[Dim Customer].[Full Name].&amp;[Francisco S Madan]" c="Francisco S Madan"/>
        <s v="[Dim Customer].[Full Name].&amp;[Francisco W Ashe]" c="Francisco W Ashe"/>
        <s v="[Dim Customer].[Full Name].&amp;[Francisco W Sai]" c="Francisco W Sai"/>
        <s v="[Dim Customer].[Full Name].&amp;[Frank C Gill]" c="Frank C Gill"/>
        <s v="[Dim Customer].[Full Name].&amp;[Frank E Moreno]" c="Frank E Moreno"/>
        <s v="[Dim Customer].[Full Name].&amp;[Frank F Diaz]" c="Frank F Diaz"/>
        <s v="[Dim Customer].[Full Name].&amp;[Frank F Navarro]" c="Frank F Navarro"/>
        <s v="[Dim Customer].[Full Name].&amp;[Frank G Hernandez]" c="Frank G Hernandez"/>
        <s v="[Dim Customer].[Full Name].&amp;[Frank M Dominguez]" c="Frank M Dominguez"/>
        <s v="[Dim Customer].[Full Name].&amp;[Frank M Romero]" c="Frank M Romero"/>
        <s v="[Dim Customer].[Full Name].&amp;[Frank M Ruiz]" c="Frank M Ruiz"/>
        <s v="[Dim Customer].[Full Name].&amp;[Frank T Sanz]" c="Frank T Sanz"/>
        <s v="[Dim Customer].[Full Name].&amp;[Franklin A Chen]" c="Franklin A Chen"/>
        <s v="[Dim Customer].[Full Name].&amp;[Franklin A Lal]" c="Franklin A Lal"/>
        <s v="[Dim Customer].[Full Name].&amp;[Franklin A Xie]" c="Franklin A Xie"/>
        <s v="[Dim Customer].[Full Name].&amp;[Franklin B Li]" c="Franklin B Li"/>
        <s v="[Dim Customer].[Full Name].&amp;[Franklin C Shan]" c="Franklin C Shan"/>
        <s v="[Dim Customer].[Full Name].&amp;[Franklin C Xu]" c="Franklin C Xu"/>
        <s v="[Dim Customer].[Full Name].&amp;[Franklin D Raje]" c="Franklin D Raje"/>
        <s v="[Dim Customer].[Full Name].&amp;[Franklin D Xu]" c="Franklin D Xu"/>
        <s v="[Dim Customer].[Full Name].&amp;[Franklin H Hu]" c="Franklin H Hu"/>
        <s v="[Dim Customer].[Full Name].&amp;[Franklin J Luo]" c="Franklin J Luo"/>
        <s v="[Dim Customer].[Full Name].&amp;[Franklin K He]" c="Franklin K He"/>
        <s v="[Dim Customer].[Full Name].&amp;[Franklin L Sharma]" c="Franklin L Sharma"/>
        <s v="[Dim Customer].[Full Name].&amp;[Franklin L Ye]" c="Franklin L Ye"/>
        <s v="[Dim Customer].[Full Name].&amp;[Franklin M Huang]" c="Franklin M Huang"/>
        <s v="[Dim Customer].[Full Name].&amp;[Franklin M Rai]" c="Franklin M Rai"/>
        <s v="[Dim Customer].[Full Name].&amp;[Franklin N Tang]" c="Franklin N Tang"/>
        <s v="[Dim Customer].[Full Name].&amp;[Frederick J Garcia]" c="Frederick J Garcia"/>
        <s v="[Dim Customer].[Full Name].&amp;[Frederick J Rana]" c="Frederick J Rana"/>
        <s v="[Dim Customer].[Full Name].&amp;[Frederick S Rodriguez]" c="Frederick S Rodriguez"/>
        <s v="[Dim Customer].[Full Name].&amp;[Gabriel C Alexander]" c="Gabriel C Alexander"/>
        <s v="[Dim Customer].[Full Name].&amp;[Gabriel C Young]" c="Gabriel C Young"/>
        <s v="[Dim Customer].[Full Name].&amp;[Gabriel E Turner]" c="Gabriel E Turner"/>
        <s v="[Dim Customer].[Full Name].&amp;[Gabriel G Foster]" c="Gabriel G Foster"/>
        <s v="[Dim Customer].[Full Name].&amp;[Gabriel K Ross]" c="Gabriel K Ross"/>
        <s v="[Dim Customer].[Full Name].&amp;[Gabriel L Collins]" c="Gabriel L Collins"/>
        <s v="[Dim Customer].[Full Name].&amp;[Gabriel L Green]" c="Gabriel L Green"/>
        <s v="[Dim Customer].[Full Name].&amp;[Gabriel M Gonzales]" c="Gabriel M Gonzales"/>
        <s v="[Dim Customer].[Full Name].&amp;[Gabriel M Jenkins]" c="Gabriel M Jenkins"/>
        <s v="[Dim Customer].[Full Name].&amp;[Gabriel R Gonzalez]" c="Gabriel R Gonzalez"/>
        <s v="[Dim Customer].[Full Name].&amp;[Gabriel R Kumar]" c="Gabriel R Kumar"/>
        <s v="[Dim Customer].[Full Name].&amp;[Gabriel R Phillips]" c="Gabriel R Phillips"/>
        <s v="[Dim Customer].[Full Name].&amp;[Gabriel S Adams]" c="Gabriel S Adams"/>
        <s v="[Dim Customer].[Full Name].&amp;[Gabriel S Carter]" c="Gabriel S Carter"/>
        <s v="[Dim Customer].[Full Name].&amp;[Gabriella A Perez]" c="Gabriella A Perez"/>
        <s v="[Dim Customer].[Full Name].&amp;[Gabriella D Murphy]" c="Gabriella D Murphy"/>
        <s v="[Dim Customer].[Full Name].&amp;[Gabriella F Morris]" c="Gabriella F Morris"/>
        <s v="[Dim Customer].[Full Name].&amp;[Gabriella G Sanchez]" c="Gabriella G Sanchez"/>
        <s v="[Dim Customer].[Full Name].&amp;[Gabriella J Collins]" c="Gabriella J Collins"/>
        <s v="[Dim Customer].[Full Name].&amp;[Gabriella J Roberts]" c="Gabriella J Roberts"/>
        <s v="[Dim Customer].[Full Name].&amp;[Gabriella K Evans]" c="Gabriella K Evans"/>
        <s v="[Dim Customer].[Full Name].&amp;[Gabriella L Cooper]" c="Gabriella L Cooper"/>
        <s v="[Dim Customer].[Full Name].&amp;[Gabriella L Kelly]" c="Gabriella L Kelly"/>
        <s v="[Dim Customer].[Full Name].&amp;[Gabriella L Mitchell]" c="Gabriella L Mitchell"/>
        <s v="[Dim Customer].[Full Name].&amp;[Gabriella M Gray]" c="Gabriella M Gray"/>
        <s v="[Dim Customer].[Full Name].&amp;[Gabriella M Peterson]" c="Gabriella M Peterson"/>
        <s v="[Dim Customer].[Full Name].&amp;[Gabriella M Turner]" c="Gabriella M Turner"/>
        <s v="[Dim Customer].[Full Name].&amp;[Gabriella M Young]" c="Gabriella M Young"/>
        <s v="[Dim Customer].[Full Name].&amp;[Gabriella O Nelson]" c="Gabriella O Nelson"/>
        <s v="[Dim Customer].[Full Name].&amp;[Gabriella S James]" c="Gabriella S James"/>
        <s v="[Dim Customer].[Full Name].&amp;[Gabriella Z Gonzalez]" c="Gabriella Z Gonzalez"/>
        <s v="[Dim Customer].[Full Name].&amp;[Gabrielle A Turner]" c="Gabrielle A Turner"/>
        <s v="[Dim Customer].[Full Name].&amp;[Gabrielle A Watson]" c="Gabrielle A Watson"/>
        <s v="[Dim Customer].[Full Name].&amp;[Gabrielle B Carter]" c="Gabrielle B Carter"/>
        <s v="[Dim Customer].[Full Name].&amp;[Gabrielle B Henderson]" c="Gabrielle B Henderson"/>
        <s v="[Dim Customer].[Full Name].&amp;[Gabrielle B Jenkins]" c="Gabrielle B Jenkins"/>
        <s v="[Dim Customer].[Full Name].&amp;[Gabrielle D Peterson]" c="Gabrielle D Peterson"/>
        <s v="[Dim Customer].[Full Name].&amp;[Gabrielle E Roberts]" c="Gabrielle E Roberts"/>
        <s v="[Dim Customer].[Full Name].&amp;[Gabrielle F Powell]" c="Gabrielle F Powell"/>
        <s v="[Dim Customer].[Full Name].&amp;[Gabrielle H Ramirez]" c="Gabrielle H Ramirez"/>
        <s v="[Dim Customer].[Full Name].&amp;[Gabrielle J Evans]" c="Gabrielle J Evans"/>
        <s v="[Dim Customer].[Full Name].&amp;[Gabrielle J Hall]" c="Gabrielle J Hall"/>
        <s v="[Dim Customer].[Full Name].&amp;[Gabrielle J Ross]" c="Gabrielle J Ross"/>
        <s v="[Dim Customer].[Full Name].&amp;[Gabrielle J Russell]" c="Gabrielle J Russell"/>
        <s v="[Dim Customer].[Full Name].&amp;[Gabrielle M Green]" c="Gabrielle M Green"/>
        <s v="[Dim Customer].[Full Name].&amp;[Gabrielle R Ward]" c="Gabrielle R Ward"/>
        <s v="[Dim Customer].[Full Name].&amp;[Gabrielle S Cooper]" c="Gabrielle S Cooper"/>
        <s v="[Dim Customer].[Full Name].&amp;[Gabrielle T Torres]" c="Gabrielle T Torres"/>
        <s v="[Dim Customer].[Full Name].&amp;[Gail C Alexander]" c="Gail C Alexander"/>
        <s v="[Dim Customer].[Full Name].&amp;[Garrett C Cooper]" c="Garrett C Cooper"/>
        <s v="[Dim Customer].[Full Name].&amp;[Garrett E Sanchez]" c="Garrett E Sanchez"/>
        <s v="[Dim Customer].[Full Name].&amp;[Garrett J Bell]" c="Garrett J Bell"/>
        <s v="[Dim Customer].[Full Name].&amp;[Garrett M Ramirez]" c="Garrett M Ramirez"/>
        <s v="[Dim Customer].[Full Name].&amp;[Garrett O Stewart]" c="Garrett O Stewart"/>
        <s v="[Dim Customer].[Full Name].&amp;[Garrett R Watson]" c="Garrett R Watson"/>
        <s v="[Dim Customer].[Full Name].&amp;[Garrett S Kelly]" c="Garrett S Kelly"/>
        <s v="[Dim Customer].[Full Name].&amp;[Gary B Gill]" c="Gary B Gill"/>
        <s v="[Dim Customer].[Full Name].&amp;[Gary C Alonso]" c="Gary C Alonso"/>
        <s v="[Dim Customer].[Full Name].&amp;[Gary C Gutierrez]" c="Gary C Gutierrez"/>
        <s v="[Dim Customer].[Full Name].&amp;[Gary E Jimenez]" c="Gary E Jimenez"/>
        <s v="[Dim Customer].[Full Name].&amp;[Gary E Navarro]" c="Gary E Navarro"/>
        <s v="[Dim Customer].[Full Name].&amp;[Gary G Serrano]" c="Gary G Serrano"/>
        <s v="[Dim Customer].[Full Name].&amp;[Gary L Martin]" c="Gary L Martin"/>
        <s v="[Dim Customer].[Full Name].&amp;[Gary M Rubio]" c="Gary M Rubio"/>
        <s v="[Dim Customer].[Full Name].&amp;[Gary R Carlson]" c="Gary R Carlson"/>
        <s v="[Dim Customer].[Full Name].&amp;[Gary S Ramos]" c="Gary S Ramos"/>
        <s v="[Dim Customer].[Full Name].&amp;[Gavin A Hayes]" c="Gavin A Hayes"/>
        <s v="[Dim Customer].[Full Name].&amp;[Gavin D Butler]" c="Gavin D Butler"/>
        <s v="[Dim Customer].[Full Name].&amp;[Gavin E Diaz]" c="Gavin E Diaz"/>
        <s v="[Dim Customer].[Full Name].&amp;[Gavin K Alexander]" c="Gavin K Alexander"/>
        <s v="[Dim Customer].[Full Name].&amp;[Gavin M Perry]" c="Gavin M Perry"/>
        <s v="[Dim Customer].[Full Name].&amp;[Gavin M Powell]" c="Gavin M Powell"/>
        <s v="[Dim Customer].[Full Name].&amp;[Gavin T Stone]" c="Gavin T Stone"/>
        <s v="[Dim Customer].[Full Name].&amp;[Gavin W Bryant]" c="Gavin W Bryant"/>
        <s v="[Dim Customer].[Full Name].&amp;[Geoffrey E Ashe]" c="Geoffrey E Ashe"/>
        <s v="[Dim Customer].[Full Name].&amp;[Geoffrey L Martinez]" c="Geoffrey L Martinez"/>
        <s v="[Dim Customer].[Full Name].&amp;[Geoffrey L Subram]" c="Geoffrey L Subram"/>
        <s v="[Dim Customer].[Full Name].&amp;[Geoffrey M Patel]" c="Geoffrey M Patel"/>
        <s v="[Dim Customer].[Full Name].&amp;[Geoffrey P Perez]" c="Geoffrey P Perez"/>
        <s v="[Dim Customer].[Full Name].&amp;[Geoffrey P Raman]" c="Geoffrey P Raman"/>
        <s v="[Dim Customer].[Full Name].&amp;[George A Rodriguez]" c="George A Rodriguez"/>
        <s v="[Dim Customer].[Full Name].&amp;[George C Perez]" c="George C Perez"/>
        <s v="[Dim Customer].[Full Name].&amp;[George C Prasad]" c="George C Prasad"/>
        <s v="[Dim Customer].[Full Name].&amp;[George L Gonzalez]" c="George L Gonzalez"/>
        <s v="[Dim Customer].[Full Name].&amp;[George L Martinez]" c="George L Martinez"/>
        <s v="[Dim Customer].[Full Name].&amp;[George M Raman]" c="George M Raman"/>
        <s v="[Dim Customer].[Full Name].&amp;[George M Sanchez]" c="George M Sanchez"/>
        <s v="[Dim Customer].[Full Name].&amp;[George R Vance]" c="George R Vance"/>
        <s v="[Dim Customer].[Full Name].&amp;[George T Sai]" c="George T Sai"/>
        <s v="[Dim Customer].[Full Name].&amp;[Gerald A Gill]" c="Gerald A Gill"/>
        <s v="[Dim Customer].[Full Name].&amp;[Gerald A Moreno]" c="Gerald A Moreno"/>
        <s v="[Dim Customer].[Full Name].&amp;[Gerald A Rubio]" c="Gerald A Rubio"/>
        <s v="[Dim Customer].[Full Name].&amp;[Gerald B Prasad]" c="Gerald B Prasad"/>
        <s v="[Dim Customer].[Full Name].&amp;[Gerald E Madan]" c="Gerald E Madan"/>
        <s v="[Dim Customer].[Full Name].&amp;[Gerald J Sanz]" c="Gerald J Sanz"/>
        <s v="[Dim Customer].[Full Name].&amp;[Gerald K Martin]" c="Gerald K Martin"/>
        <s v="[Dim Customer].[Full Name].&amp;[Gerald K Romero]" c="Gerald K Romero"/>
        <s v="[Dim Customer].[Full Name].&amp;[Gerald L Hernandez]" c="Gerald L Hernandez"/>
        <s v="[Dim Customer].[Full Name].&amp;[Gerald L Sai]" c="Gerald L Sai"/>
        <s v="[Dim Customer].[Full Name].&amp;[Gerald M Torres]" c="Gerald M Torres"/>
        <s v="[Dim Customer].[Full Name].&amp;[Gerald N Perez]" c="Gerald N Perez"/>
        <s v="[Dim Customer].[Full Name].&amp;[Gerald R Munoz]" c="Gerald R Munoz"/>
        <s v="[Dim Customer].[Full Name].&amp;[Gerald V Raman]" c="Gerald V Raman"/>
        <s v="[Dim Customer].[Full Name].&amp;[Gerrit Jan Straatsma]" c="Gerrit Jan Straatsma"/>
        <s v="[Dim Customer].[Full Name].&amp;[Gilbert A Zheng]" c="Gilbert A Zheng"/>
        <s v="[Dim Customer].[Full Name].&amp;[Gilbert B Shan]" c="Gilbert B Shan"/>
        <s v="[Dim Customer].[Full Name].&amp;[Gilbert C Deng]" c="Gilbert C Deng"/>
        <s v="[Dim Customer].[Full Name].&amp;[Gilbert C Shen]" c="Gilbert C Shen"/>
        <s v="[Dim Customer].[Full Name].&amp;[Gilbert C Zeng]" c="Gilbert C Zeng"/>
        <s v="[Dim Customer].[Full Name].&amp;[Gilbert E Chen]" c="Gilbert E Chen"/>
        <s v="[Dim Customer].[Full Name].&amp;[Gilbert H Guo]" c="Gilbert H Guo"/>
        <s v="[Dim Customer].[Full Name].&amp;[Gilbert L Sun]" c="Gilbert L Sun"/>
        <s v="[Dim Customer].[Full Name].&amp;[Gilbert N Huang]" c="Gilbert N Huang"/>
        <s v="[Dim Customer].[Full Name].&amp;[Gilbert O Nara]" c="Gilbert O Nara"/>
        <s v="[Dim Customer].[Full Name].&amp;[Gilbert T Andersen]" c="Gilbert T Andersen"/>
        <s v="[Dim Customer].[Full Name].&amp;[Gina A Gutierrez]" c="Gina A Gutierrez"/>
        <s v="[Dim Customer].[Full Name].&amp;[Gina C Alonso]" c="Gina C Alonso"/>
        <s v="[Dim Customer].[Full Name].&amp;[Gina E Martin]" c="Gina E Martin"/>
        <s v="[Dim Customer].[Full Name].&amp;[Gina F Gill]" c="Gina F Gill"/>
        <s v="[Dim Customer].[Full Name].&amp;[Gina L Dominguez]" c="Gina L Dominguez"/>
        <s v="[Dim Customer].[Full Name].&amp;[Giraldo Hierro Sandoval]" c="Giraldo Hierro Sandoval"/>
        <s v="[Dim Customer].[Full Name].&amp;[Glenn A Li]" c="Glenn A Li"/>
        <s v="[Dim Customer].[Full Name].&amp;[Glenn A Zeng]" c="Glenn A Zeng"/>
        <s v="[Dim Customer].[Full Name].&amp;[Glenn A Zhang]" c="Glenn A Zhang"/>
        <s v="[Dim Customer].[Full Name].&amp;[Glenn C Zhao]" c="Glenn C Zhao"/>
        <s v="[Dim Customer].[Full Name].&amp;[Glenn D Sun]" c="Glenn D Sun"/>
        <s v="[Dim Customer].[Full Name].&amp;[Glenn K Chen]" c="Glenn K Chen"/>
        <s v="[Dim Customer].[Full Name].&amp;[Glenn L Ye]" c="Glenn L Ye"/>
        <s v="[Dim Customer].[Full Name].&amp;[Glenn R Wang]" c="Glenn R Wang"/>
        <s v="[Dim Customer].[Full Name].&amp;[Glenn R Wu]" c="Glenn R Wu"/>
        <s v="[Dim Customer].[Full Name].&amp;[Gloria A Gonzales]" c="Gloria A Gonzales"/>
        <s v="[Dim Customer].[Full Name].&amp;[Gloria A Martin]" c="Gloria A Martin"/>
        <s v="[Dim Customer].[Full Name].&amp;[Gloria B Alvarez]" c="Gloria B Alvarez"/>
        <s v="[Dim Customer].[Full Name].&amp;[Gloria G Serrano]" c="Gloria G Serrano"/>
        <s v="[Dim Customer].[Full Name].&amp;[Gloria G Torres]" c="Gloria G Torres"/>
        <s v="[Dim Customer].[Full Name].&amp;[Gloria L Munoz]" c="Gloria L Munoz"/>
        <s v="[Dim Customer].[Full Name].&amp;[Gloria M Navarro]" c="Gloria M Navarro"/>
        <s v="[Dim Customer].[Full Name].&amp;[Gloria P Carlson]" c="Gloria P Carlson"/>
        <s v="[Dim Customer].[Full Name].&amp;[Gloria R Ortega]" c="Gloria R Ortega"/>
        <s v="[Dim Customer].[Full Name].&amp;[Gloria R Romero]" c="Gloria R Romero"/>
        <s v="[Dim Customer].[Full Name].&amp;[Gloria S Alonso]" c="Gloria S Alonso"/>
        <s v="[Dim Customer].[Full Name].&amp;[Grace A Bennett]" c="Grace A Bennett"/>
        <s v="[Dim Customer].[Full Name].&amp;[Grace A Morris]" c="Grace A Morris"/>
        <s v="[Dim Customer].[Full Name].&amp;[Grace A Richardson]" c="Grace A Richardson"/>
        <s v="[Dim Customer].[Full Name].&amp;[Grace A Washington]" c="Grace A Washington"/>
        <s v="[Dim Customer].[Full Name].&amp;[Grace B Powell]" c="Grace B Powell"/>
        <s v="[Dim Customer].[Full Name].&amp;[Grace C Bailey]" c="Grace C Bailey"/>
        <s v="[Dim Customer].[Full Name].&amp;[Grace C Cook]" c="Grace C Cook"/>
        <s v="[Dim Customer].[Full Name].&amp;[Grace C Cooper]" c="Grace C Cooper"/>
        <s v="[Dim Customer].[Full Name].&amp;[Grace C Jackson]" c="Grace C Jackson"/>
        <s v="[Dim Customer].[Full Name].&amp;[Grace D Anderson]" c="Grace D Anderson"/>
        <s v="[Dim Customer].[Full Name].&amp;[Grace E Morgan]" c="Grace E Morgan"/>
        <s v="[Dim Customer].[Full Name].&amp;[Grace E Perry]" c="Grace E Perry"/>
        <s v="[Dim Customer].[Full Name].&amp;[Grace G Brooks]" c="Grace G Brooks"/>
        <s v="[Dim Customer].[Full Name].&amp;[Grace J Bryant]" c="Grace J Bryant"/>
        <s v="[Dim Customer].[Full Name].&amp;[Grace J Coleman]" c="Grace J Coleman"/>
        <s v="[Dim Customer].[Full Name].&amp;[Grace J Howard]" c="Grace J Howard"/>
        <s v="[Dim Customer].[Full Name].&amp;[Grace J Lee]" c="Grace J Lee"/>
        <s v="[Dim Customer].[Full Name].&amp;[Grace J Long]" c="Grace J Long"/>
        <s v="[Dim Customer].[Full Name].&amp;[Grace J Murphy]" c="Grace J Murphy"/>
        <s v="[Dim Customer].[Full Name].&amp;[Grace J Torres]" c="Grace J Torres"/>
        <s v="[Dim Customer].[Full Name].&amp;[Grace L Harris]" c="Grace L Harris"/>
        <s v="[Dim Customer].[Full Name].&amp;[Grace M Henderson]" c="Grace M Henderson"/>
        <s v="[Dim Customer].[Full Name].&amp;[Grace M Johnson]" c="Grace M Johnson"/>
        <s v="[Dim Customer].[Full Name].&amp;[Grace M Martinez]" c="Grace M Martinez"/>
        <s v="[Dim Customer].[Full Name].&amp;[Grace M Patterson]" c="Grace M Patterson"/>
        <s v="[Dim Customer].[Full Name].&amp;[Grace M Simmons]" c="Grace M Simmons"/>
        <s v="[Dim Customer].[Full Name].&amp;[Grace R Barnes]" c="Grace R Barnes"/>
        <s v="[Dim Customer].[Full Name].&amp;[Grace R Diaz]" c="Grace R Diaz"/>
        <s v="[Dim Customer].[Full Name].&amp;[Grace R Lewis]" c="Grace R Lewis"/>
        <s v="[Dim Customer].[Full Name].&amp;[Grace S Ward]" c="Grace S Ward"/>
        <s v="[Dim Customer].[Full Name].&amp;[Grace Y Peterson]" c="Grace Y Peterson"/>
        <s v="[Dim Customer].[Full Name].&amp;[Grant A Andersen]" c="Grant A Andersen"/>
        <s v="[Dim Customer].[Full Name].&amp;[Grant A Kumar]" c="Grant A Kumar"/>
        <s v="[Dim Customer].[Full Name].&amp;[Grant B Shen]" c="Grant B Shen"/>
        <s v="[Dim Customer].[Full Name].&amp;[Grant C Yuan]" c="Grant C Yuan"/>
        <s v="[Dim Customer].[Full Name].&amp;[Grant D Xie]" c="Grant D Xie"/>
        <s v="[Dim Customer].[Full Name].&amp;[Grant R Rai]" c="Grant R Rai"/>
        <s v="[Dim Customer].[Full Name].&amp;[Grant S Goel]" c="Grant S Goel"/>
        <s v="[Dim Customer].[Full Name].&amp;[Grant S Raje]" c="Grant S Raje"/>
        <s v="[Dim Customer].[Full Name].&amp;[Greg C White]" c="Greg C White"/>
        <s v="[Dim Customer].[Full Name].&amp;[Greg G Carter]" c="Greg G Carter"/>
        <s v="[Dim Customer].[Full Name].&amp;[Greg M Taylor]" c="Greg M Taylor"/>
        <s v="[Dim Customer].[Full Name].&amp;[Gregory J Ferrier]" c="Gregory J Ferrier"/>
        <s v="[Dim Customer].[Full Name].&amp;[Gregory M Becker]" c="Gregory M Becker"/>
        <s v="[Dim Customer].[Full Name].&amp;[Gregory R Winston]" c="Gregory R Winston"/>
        <s v="[Dim Customer].[Full Name].&amp;[Gregory S Chande]" c="Gregory S Chande"/>
        <s v="[Dim Customer].[Full Name].&amp;[Hailey A Hernandez]" c="Hailey A Hernandez"/>
        <s v="[Dim Customer].[Full Name].&amp;[Hailey A King]" c="Hailey A King"/>
        <s v="[Dim Customer].[Full Name].&amp;[Hailey C Allen]" c="Hailey C Allen"/>
        <s v="[Dim Customer].[Full Name].&amp;[Hailey C Henderson]" c="Hailey C Henderson"/>
        <s v="[Dim Customer].[Full Name].&amp;[Hailey C James]" c="Hailey C James"/>
        <s v="[Dim Customer].[Full Name].&amp;[Hailey C Jenkins]" c="Hailey C Jenkins"/>
        <s v="[Dim Customer].[Full Name].&amp;[Hailey D Butler]" c="Hailey D Butler"/>
        <s v="[Dim Customer].[Full Name].&amp;[Hailey E Griffin]" c="Hailey E Griffin"/>
        <s v="[Dim Customer].[Full Name].&amp;[Hailey F Murphy]" c="Hailey F Murphy"/>
        <s v="[Dim Customer].[Full Name].&amp;[Hailey G Morgan]" c="Hailey G Morgan"/>
        <s v="[Dim Customer].[Full Name].&amp;[Hailey I Patterson]" c="Hailey I Patterson"/>
        <s v="[Dim Customer].[Full Name].&amp;[Hailey I Watson]" c="Hailey I Watson"/>
        <s v="[Dim Customer].[Full Name].&amp;[Hailey J Coleman]" c="Hailey J Coleman"/>
        <s v="[Dim Customer].[Full Name].&amp;[Hailey J Gray]" c="Hailey J Gray"/>
        <s v="[Dim Customer].[Full Name].&amp;[Hailey L Cook]" c="Hailey L Cook"/>
        <s v="[Dim Customer].[Full Name].&amp;[Hailey L Flores]" c="Hailey L Flores"/>
        <s v="[Dim Customer].[Full Name].&amp;[Hailey L Simmons]" c="Hailey L Simmons"/>
        <s v="[Dim Customer].[Full Name].&amp;[Hailey M Adams]" c="Hailey M Adams"/>
        <s v="[Dim Customer].[Full Name].&amp;[Hailey M Lopez]" c="Hailey M Lopez"/>
        <s v="[Dim Customer].[Full Name].&amp;[Hailey M Perez]" c="Hailey M Perez"/>
        <s v="[Dim Customer].[Full Name].&amp;[Hailey M Young]" c="Hailey M Young"/>
        <s v="[Dim Customer].[Full Name].&amp;[Hailey N Gonzales]" c="Hailey N Gonzales"/>
        <s v="[Dim Customer].[Full Name].&amp;[Hailey P Russell]" c="Hailey P Russell"/>
        <s v="[Dim Customer].[Full Name].&amp;[Hailey R Bennett]" c="Hailey R Bennett"/>
        <s v="[Dim Customer].[Full Name].&amp;[Hailey R Gonzalez]" c="Hailey R Gonzalez"/>
        <s v="[Dim Customer].[Full Name].&amp;[Hailey R Hughes]" c="Hailey R Hughes"/>
        <s v="[Dim Customer].[Full Name].&amp;[Hailey T Wood]" c="Hailey T Wood"/>
        <s v="[Dim Customer].[Full Name].&amp;[Hailey W Diaz]" c="Hailey W Diaz"/>
        <s v="[Dim Customer].[Full Name].&amp;[Hailey W Green]" c="Hailey W Green"/>
        <s v="[Dim Customer].[Full Name].&amp;[Hailey W Richardson]" c="Hailey W Richardson"/>
        <s v="[Dim Customer].[Full Name].&amp;[Haley A Henderson]" c="Haley A Henderson"/>
        <s v="[Dim Customer].[Full Name].&amp;[Haley A Morgan]" c="Haley A Morgan"/>
        <s v="[Dim Customer].[Full Name].&amp;[Haley A Morris]" c="Haley A Morris"/>
        <s v="[Dim Customer].[Full Name].&amp;[Haley A Price]" c="Haley A Price"/>
        <s v="[Dim Customer].[Full Name].&amp;[Haley C Mitchell]" c="Haley C Mitchell"/>
        <s v="[Dim Customer].[Full Name].&amp;[Haley C Rivera]" c="Haley C Rivera"/>
        <s v="[Dim Customer].[Full Name].&amp;[Haley E Wood]" c="Haley E Wood"/>
        <s v="[Dim Customer].[Full Name].&amp;[Haley F Washington]" c="Haley F Washington"/>
        <s v="[Dim Customer].[Full Name].&amp;[Haley H Perry]" c="Haley H Perry"/>
        <s v="[Dim Customer].[Full Name].&amp;[Haley J Gonzalez]" c="Haley J Gonzalez"/>
        <s v="[Dim Customer].[Full Name].&amp;[Haley J Hill]" c="Haley J Hill"/>
        <s v="[Dim Customer].[Full Name].&amp;[Haley J Ward]" c="Haley J Ward"/>
        <s v="[Dim Customer].[Full Name].&amp;[Haley L Hernandez]" c="Haley L Hernandez"/>
        <s v="[Dim Customer].[Full Name].&amp;[Haley M Adams]" c="Haley M Adams"/>
        <s v="[Dim Customer].[Full Name].&amp;[Haley M Flores]" c="Haley M Flores"/>
        <s v="[Dim Customer].[Full Name].&amp;[Haley M Hughes]" c="Haley M Hughes"/>
        <s v="[Dim Customer].[Full Name].&amp;[Haley M Lopez]" c="Haley M Lopez"/>
        <s v="[Dim Customer].[Full Name].&amp;[Haley M Turner]" c="Haley M Turner"/>
        <s v="[Dim Customer].[Full Name].&amp;[Haley R Sanchez]" c="Haley R Sanchez"/>
        <s v="[Dim Customer].[Full Name].&amp;[Haley S Brooks]" c="Haley S Brooks"/>
        <s v="[Dim Customer].[Full Name].&amp;[Haley T Ross]" c="Haley T Ross"/>
        <s v="[Dim Customer].[Full Name].&amp;[Haley T Simmons]" c="Haley T Simmons"/>
        <s v="[Dim Customer].[Full Name].&amp;[Haley W Torres]" c="Haley W Torres"/>
        <s v="[Dim Customer].[Full Name].&amp;[Hannah C Diaz]" c="Hannah C Diaz"/>
        <s v="[Dim Customer].[Full Name].&amp;[Hannah C Ross]" c="Hannah C Ross"/>
        <s v="[Dim Customer].[Full Name].&amp;[Hannah D Bryant]" c="Hannah D Bryant"/>
        <s v="[Dim Customer].[Full Name].&amp;[Hannah E Bennett]" c="Hannah E Bennett"/>
        <s v="[Dim Customer].[Full Name].&amp;[Hannah E Foster]" c="Hannah E Foster"/>
        <s v="[Dim Customer].[Full Name].&amp;[Hannah F Walker]" c="Hannah F Walker"/>
        <s v="[Dim Customer].[Full Name].&amp;[Hannah G Jackson]" c="Hannah G Jackson"/>
        <s v="[Dim Customer].[Full Name].&amp;[Hannah G Jenkins]" c="Hannah G Jenkins"/>
        <s v="[Dim Customer].[Full Name].&amp;[Hannah J Patterson]" c="Hannah J Patterson"/>
        <s v="[Dim Customer].[Full Name].&amp;[Hannah J Smith]" c="Hannah J Smith"/>
        <s v="[Dim Customer].[Full Name].&amp;[Hannah L Coleman]" c="Hannah L Coleman"/>
        <s v="[Dim Customer].[Full Name].&amp;[Hannah L Davis]" c="Hannah L Davis"/>
        <s v="[Dim Customer].[Full Name].&amp;[Hannah M Martinez]" c="Hannah M Martinez"/>
        <s v="[Dim Customer].[Full Name].&amp;[Hannah R Butler]" c="Hannah R Butler"/>
        <s v="[Dim Customer].[Full Name].&amp;[Hannah S Harris]" c="Hannah S Harris"/>
        <s v="[Dim Customer].[Full Name].&amp;[Hannah W Barnes]" c="Hannah W Barnes"/>
        <s v="[Dim Customer].[Full Name].&amp;[Harold A Madan]" c="Harold A Madan"/>
        <s v="[Dim Customer].[Full Name].&amp;[Harold C Fernandez]" c="Harold C Fernandez"/>
        <s v="[Dim Customer].[Full Name].&amp;[Harold C Perez]" c="Harold C Perez"/>
        <s v="[Dim Customer].[Full Name].&amp;[Harold D Subram]" c="Harold D Subram"/>
        <s v="[Dim Customer].[Full Name].&amp;[Harold F Raman]" c="Harold F Raman"/>
        <s v="[Dim Customer].[Full Name].&amp;[Harold J Martinez]" c="Harold J Martinez"/>
        <s v="[Dim Customer].[Full Name].&amp;[Harold J McDonald]" c="Harold J McDonald"/>
        <s v="[Dim Customer].[Full Name].&amp;[Harold K Chandra]" c="Harold K Chandra"/>
        <s v="[Dim Customer].[Full Name].&amp;[Harold K Garcia]" c="Harold K Garcia"/>
        <s v="[Dim Customer].[Full Name].&amp;[Harold S Kapoor]" c="Harold S Kapoor"/>
        <s v="[Dim Customer].[Full Name].&amp;[Harold S Sara]" c="Harold S Sara"/>
        <s v="[Dim Customer].[Full Name].&amp;[Heather C Li]" c="Heather C Li"/>
        <s v="[Dim Customer].[Full Name].&amp;[Heather E Liang]" c="Heather E Liang"/>
        <s v="[Dim Customer].[Full Name].&amp;[Heather G He]" c="Heather G He"/>
        <s v="[Dim Customer].[Full Name].&amp;[Heather M Chen]" c="Heather M Chen"/>
        <s v="[Dim Customer].[Full Name].&amp;[Heather M Wu]" c="Heather M Wu"/>
        <s v="[Dim Customer].[Full Name].&amp;[Heather M Zhou]" c="Heather M Zhou"/>
        <s v="[Dim Customer].[Full Name].&amp;[Heather R Wang]" c="Heather R Wang"/>
        <s v="[Dim Customer].[Full Name].&amp;[Hector A Gomez]" c="Hector A Gomez"/>
        <s v="[Dim Customer].[Full Name].&amp;[Hector E Ortega]" c="Hector E Ortega"/>
        <s v="[Dim Customer].[Full Name].&amp;[Hector E Torres]" c="Hector E Torres"/>
        <s v="[Dim Customer].[Full Name].&amp;[Hector E Vazquez]" c="Hector E Vazquez"/>
        <s v="[Dim Customer].[Full Name].&amp;[Hector J Blanco]" c="Hector J Blanco"/>
        <s v="[Dim Customer].[Full Name].&amp;[Hector K Serrano]" c="Hector K Serrano"/>
        <s v="[Dim Customer].[Full Name].&amp;[Hector L Alonso]" c="Hector L Alonso"/>
        <s v="[Dim Customer].[Full Name].&amp;[Hector L Suarez]" c="Hector L Suarez"/>
        <s v="[Dim Customer].[Full Name].&amp;[Hector M Gill]" c="Hector M Gill"/>
        <s v="[Dim Customer].[Full Name].&amp;[Heidi D Kapoor]" c="Heidi D Kapoor"/>
        <s v="[Dim Customer].[Full Name].&amp;[Heidi H Chandra]" c="Heidi H Chandra"/>
        <s v="[Dim Customer].[Full Name].&amp;[Heidi L Martinez]" c="Heidi L Martinez"/>
        <s v="[Dim Customer].[Full Name].&amp;[Heidi L Raman]" c="Heidi L Raman"/>
        <s v="[Dim Customer].[Full Name].&amp;[Heidi L Rodriguez]" c="Heidi L Rodriguez"/>
        <s v="[Dim Customer].[Full Name].&amp;[Heidi L Subram]" c="Heidi L Subram"/>
        <s v="[Dim Customer].[Full Name].&amp;[Heidi M Prasad]" c="Heidi M Prasad"/>
        <s v="[Dim Customer].[Full Name].&amp;[Heidi M Rana]" c="Heidi M Rana"/>
        <s v="[Dim Customer].[Full Name].&amp;[Heidi R Patel]" c="Heidi R Patel"/>
        <s v="[Dim Customer].[Full Name].&amp;[Heidi T Sara]" c="Heidi T Sara"/>
        <s v="[Dim Customer].[Full Name].&amp;[Heidi Z Arun]" c="Heidi Z Arun"/>
        <s v="[Dim Customer].[Full Name].&amp;[Henry A Fernandez]" c="Henry A Fernandez"/>
        <s v="[Dim Customer].[Full Name].&amp;[Henry B Garcia]" c="Henry B Garcia"/>
        <s v="[Dim Customer].[Full Name].&amp;[Henry E Madan]" c="Henry E Madan"/>
        <s v="[Dim Customer].[Full Name].&amp;[Henry J Stone]" c="Henry J Stone"/>
        <s v="[Dim Customer].[Full Name].&amp;[Henry L Arun]" c="Henry L Arun"/>
        <s v="[Dim Customer].[Full Name].&amp;[Henry L Sara]" c="Henry L Sara"/>
        <s v="[Dim Customer].[Full Name].&amp;[Henry M Prasad]" c="Henry M Prasad"/>
        <s v="[Dim Customer].[Full Name].&amp;[Henry R Mehta]" c="Henry R Mehta"/>
        <s v="[Dim Customer].[Full Name].&amp;[Henry W Gonzalez]" c="Henry W Gonzalez"/>
        <s v="[Dim Customer].[Full Name].&amp;[Holly B Martinez]" c="Holly B Martinez"/>
        <s v="[Dim Customer].[Full Name].&amp;[Holly E Perez]" c="Holly E Perez"/>
        <s v="[Dim Customer].[Full Name].&amp;[Holly L Mehta]" c="Holly L Mehta"/>
        <s v="[Dim Customer].[Full Name].&amp;[Holly M Fernandez]" c="Holly M Fernandez"/>
        <s v="[Dim Customer].[Full Name].&amp;[Holly R Malhotra]" c="Holly R Malhotra"/>
        <s v="[Dim Customer].[Full Name].&amp;[Holly S Vance]" c="Holly S Vance"/>
        <s v="[Dim Customer].[Full Name].&amp;[Hunter A Lopez]" c="Hunter A Lopez"/>
        <s v="[Dim Customer].[Full Name].&amp;[Hunter B Chen]" c="Hunter B Chen"/>
        <s v="[Dim Customer].[Full Name].&amp;[Hunter D Griffin]" c="Hunter D Griffin"/>
        <s v="[Dim Customer].[Full Name].&amp;[Hunter F Coleman]" c="Hunter F Coleman"/>
        <s v="[Dim Customer].[Full Name].&amp;[Hunter G Li]" c="Hunter G Li"/>
        <s v="[Dim Customer].[Full Name].&amp;[Hunter H Baker]" c="Hunter H Baker"/>
        <s v="[Dim Customer].[Full Name].&amp;[Hunter J Garcia]" c="Hunter J Garcia"/>
        <s v="[Dim Customer].[Full Name].&amp;[Hunter J Lewis]" c="Hunter J Lewis"/>
        <s v="[Dim Customer].[Full Name].&amp;[Hunter J Robinson]" c="Hunter J Robinson"/>
        <s v="[Dim Customer].[Full Name].&amp;[Hunter J Williams]" c="Hunter J Williams"/>
        <s v="[Dim Customer].[Full Name].&amp;[Hunter M Jai]" c="Hunter M Jai"/>
        <s v="[Dim Customer].[Full Name].&amp;[Hunter M Johnson]" c="Hunter M Johnson"/>
        <s v="[Dim Customer].[Full Name].&amp;[Hunter M Scott]" c="Hunter M Scott"/>
        <s v="[Dim Customer].[Full Name].&amp;[Hunter P Rodriguez]" c="Hunter P Rodriguez"/>
        <s v="[Dim Customer].[Full Name].&amp;[Hunter S Diaz]" c="Hunter S Diaz"/>
        <s v="[Dim Customer].[Full Name].&amp;[Ian A Allen]" c="Ian A Allen"/>
        <s v="[Dim Customer].[Full Name].&amp;[Ian A Edwards]" c="Ian A Edwards"/>
        <s v="[Dim Customer].[Full Name].&amp;[Ian A James]" c="Ian A James"/>
        <s v="[Dim Customer].[Full Name].&amp;[Ian A Morris]" c="Ian A Morris"/>
        <s v="[Dim Customer].[Full Name].&amp;[Ian A Perry]" c="Ian A Perry"/>
        <s v="[Dim Customer].[Full Name].&amp;[Ian C Adams]" c="Ian C Adams"/>
        <s v="[Dim Customer].[Full Name].&amp;[Ian C Long]" c="Ian C Long"/>
        <s v="[Dim Customer].[Full Name].&amp;[Ian C Wood]" c="Ian C Wood"/>
        <s v="[Dim Customer].[Full Name].&amp;[Ian D Alexander]" c="Ian D Alexander"/>
        <s v="[Dim Customer].[Full Name].&amp;[Ian D Cox]" c="Ian D Cox"/>
        <s v="[Dim Customer].[Full Name].&amp;[Ian D Diaz]" c="Ian D Diaz"/>
        <s v="[Dim Customer].[Full Name].&amp;[Ian D Robinson]" c="Ian D Robinson"/>
        <s v="[Dim Customer].[Full Name].&amp;[Ian D Rogers]" c="Ian D Rogers"/>
        <s v="[Dim Customer].[Full Name].&amp;[Ian E Henderson]" c="Ian E Henderson"/>
        <s v="[Dim Customer].[Full Name].&amp;[Ian E Johnson]" c="Ian E Johnson"/>
        <s v="[Dim Customer].[Full Name].&amp;[Ian F Sanchez]" c="Ian F Sanchez"/>
        <s v="[Dim Customer].[Full Name].&amp;[Ian G Watson]" c="Ian G Watson"/>
        <s v="[Dim Customer].[Full Name].&amp;[Ian J Price]" c="Ian J Price"/>
        <s v="[Dim Customer].[Full Name].&amp;[Ian K Bennett]" c="Ian K Bennett"/>
        <s v="[Dim Customer].[Full Name].&amp;[Ian K Cook]" c="Ian K Cook"/>
        <s v="[Dim Customer].[Full Name].&amp;[Ian K Martin]" c="Ian K Martin"/>
        <s v="[Dim Customer].[Full Name].&amp;[Ian K Wilson]" c="Ian K Wilson"/>
        <s v="[Dim Customer].[Full Name].&amp;[Ian L Clark]" c="Ian L Clark"/>
        <s v="[Dim Customer].[Full Name].&amp;[Ian L Smith]" c="Ian L Smith"/>
        <s v="[Dim Customer].[Full Name].&amp;[Ian M Washington]" c="Ian M Washington"/>
        <s v="[Dim Customer].[Full Name].&amp;[Ian M White]" c="Ian M White"/>
        <s v="[Dim Customer].[Full Name].&amp;[Ian M Williams]" c="Ian M Williams"/>
        <s v="[Dim Customer].[Full Name].&amp;[Ian R Bailey]" c="Ian R Bailey"/>
        <s v="[Dim Customer].[Full Name].&amp;[Ian R Ross]" c="Ian R Ross"/>
        <s v="[Dim Customer].[Full Name].&amp;[Ian V Baker]" c="Ian V Baker"/>
        <s v="[Dim Customer].[Full Name].&amp;[Ian V Torres]" c="Ian V Torres"/>
        <s v="[Dim Customer].[Full Name].&amp;[Ian W Harris]" c="Ian W Harris"/>
        <s v="[Dim Customer].[Full Name].&amp;[Ian W Rodriguez]" c="Ian W Rodriguez"/>
        <s v="[Dim Customer].[Full Name].&amp;[Irma J. Sherwood]" c="Irma J. Sherwood"/>
        <s v="[Dim Customer].[Full Name].&amp;[Irving W Schmidt]" c="Irving W Schmidt"/>
        <s v="[Dim Customer].[Full Name].&amp;[Isaac A Wright]" c="Isaac A Wright"/>
        <s v="[Dim Customer].[Full Name].&amp;[Isaac G Gray]" c="Isaac G Gray"/>
        <s v="[Dim Customer].[Full Name].&amp;[Isaac G Morris]" c="Isaac G Morris"/>
        <s v="[Dim Customer].[Full Name].&amp;[Isaac J Allen]" c="Isaac J Allen"/>
        <s v="[Dim Customer].[Full Name].&amp;[Isaac J Peterson]" c="Isaac J Peterson"/>
        <s v="[Dim Customer].[Full Name].&amp;[Isaac M Brooks]" c="Isaac M Brooks"/>
        <s v="[Dim Customer].[Full Name].&amp;[Isaac M Cook]" c="Isaac M Cook"/>
        <s v="[Dim Customer].[Full Name].&amp;[Isaac M Howard]" c="Isaac M Howard"/>
        <s v="[Dim Customer].[Full Name].&amp;[Isaac M Ward]" c="Isaac M Ward"/>
        <s v="[Dim Customer].[Full Name].&amp;[Isaac P Kelly]" c="Isaac P Kelly"/>
        <s v="[Dim Customer].[Full Name].&amp;[Isaac S Perez]" c="Isaac S Perez"/>
        <s v="[Dim Customer].[Full Name].&amp;[Isaac S Watson]" c="Isaac S Watson"/>
        <s v="[Dim Customer].[Full Name].&amp;[Isabel C Jenkins]" c="Isabel C Jenkins"/>
        <s v="[Dim Customer].[Full Name].&amp;[Isabel H Simmons]" c="Isabel H Simmons"/>
        <s v="[Dim Customer].[Full Name].&amp;[Isabel L Bryant]" c="Isabel L Bryant"/>
        <s v="[Dim Customer].[Full Name].&amp;[Isabel L Henderson]" c="Isabel L Henderson"/>
        <s v="[Dim Customer].[Full Name].&amp;[Isabel M Patterson]" c="Isabel M Patterson"/>
        <s v="[Dim Customer].[Full Name].&amp;[Isabel M Price]" c="Isabel M Price"/>
        <s v="[Dim Customer].[Full Name].&amp;[Isabel S Coleman]" c="Isabel S Coleman"/>
        <s v="[Dim Customer].[Full Name].&amp;[Isabella A Baker]" c="Isabella A Baker"/>
        <s v="[Dim Customer].[Full Name].&amp;[Isabella A Butler]" c="Isabella A Butler"/>
        <s v="[Dim Customer].[Full Name].&amp;[Isabella A Davis]" c="Isabella A Davis"/>
        <s v="[Dim Customer].[Full Name].&amp;[Isabella A Edwards]" c="Isabella A Edwards"/>
        <s v="[Dim Customer].[Full Name].&amp;[Isabella A Martin]" c="Isabella A Martin"/>
        <s v="[Dim Customer].[Full Name].&amp;[Isabella A Russell]" c="Isabella A Russell"/>
        <s v="[Dim Customer].[Full Name].&amp;[Isabella B Moore]" c="Isabella B Moore"/>
        <s v="[Dim Customer].[Full Name].&amp;[Isabella C Campbell]" c="Isabella C Campbell"/>
        <s v="[Dim Customer].[Full Name].&amp;[Isabella C Carter]" c="Isabella C Carter"/>
        <s v="[Dim Customer].[Full Name].&amp;[Isabella C Wood]" c="Isabella C Wood"/>
        <s v="[Dim Customer].[Full Name].&amp;[Isabella D Coleman]" c="Isabella D Coleman"/>
        <s v="[Dim Customer].[Full Name].&amp;[Isabella D Perez]" c="Isabella D Perez"/>
        <s v="[Dim Customer].[Full Name].&amp;[Isabella D Sandberg]" c="Isabella D Sandberg"/>
        <s v="[Dim Customer].[Full Name].&amp;[Isabella D Wright]" c="Isabella D Wright"/>
        <s v="[Dim Customer].[Full Name].&amp;[Isabella F Smith]" c="Isabella F Smith"/>
        <s v="[Dim Customer].[Full Name].&amp;[Isabella H Diaz]" c="Isabella H Diaz"/>
        <s v="[Dim Customer].[Full Name].&amp;[Isabella J Howard]" c="Isabella J Howard"/>
        <s v="[Dim Customer].[Full Name].&amp;[Isabella J Martinez]" c="Isabella J Martinez"/>
        <s v="[Dim Customer].[Full Name].&amp;[Isabella K Bennett]" c="Isabella K Bennett"/>
        <s v="[Dim Customer].[Full Name].&amp;[Isabella L Brown]" c="Isabella L Brown"/>
        <s v="[Dim Customer].[Full Name].&amp;[Isabella L Bryant]" c="Isabella L Bryant"/>
        <s v="[Dim Customer].[Full Name].&amp;[Isabella L Henderson]" c="Isabella L Henderson"/>
        <s v="[Dim Customer].[Full Name].&amp;[Isabella L Morgan]" c="Isabella L Morgan"/>
        <s v="[Dim Customer].[Full Name].&amp;[Isabella L Powell]" c="Isabella L Powell"/>
        <s v="[Dim Customer].[Full Name].&amp;[Isabella L Price]" c="Isabella L Price"/>
        <s v="[Dim Customer].[Full Name].&amp;[Isabella L Taylor]" c="Isabella L Taylor"/>
        <s v="[Dim Customer].[Full Name].&amp;[Isabella M Stewart]" c="Isabella M Stewart"/>
        <s v="[Dim Customer].[Full Name].&amp;[Isabella M Thomas]" c="Isabella M Thomas"/>
        <s v="[Dim Customer].[Full Name].&amp;[Isabella P Johnson]" c="Isabella P Johnson"/>
        <s v="[Dim Customer].[Full Name].&amp;[Isabella P Robinson]" c="Isabella P Robinson"/>
        <s v="[Dim Customer].[Full Name].&amp;[Isabella W Hall]" c="Isabella W Hall"/>
        <s v="[Dim Customer].[Full Name].&amp;[Isabelle C Barnes]" c="Isabelle C Barnes"/>
        <s v="[Dim Customer].[Full Name].&amp;[Isabelle C Bennett]" c="Isabelle C Bennett"/>
        <s v="[Dim Customer].[Full Name].&amp;[Isabelle C Patterson]" c="Isabelle C Patterson"/>
        <s v="[Dim Customer].[Full Name].&amp;[Isabelle D Ross]" c="Isabelle D Ross"/>
        <s v="[Dim Customer].[Full Name].&amp;[Isabelle J Coleman]" c="Isabelle J Coleman"/>
        <s v="[Dim Customer].[Full Name].&amp;[Isabelle K Henderson]" c="Isabelle K Henderson"/>
        <s v="[Dim Customer].[Full Name].&amp;[Isabelle L Alexander]" c="Isabelle L Alexander"/>
        <s v="[Dim Customer].[Full Name].&amp;[Isabelle W Long]" c="Isabelle W Long"/>
        <s v="[Dim Customer].[Full Name].&amp;[Isaiah A Allen]" c="Isaiah A Allen"/>
        <s v="[Dim Customer].[Full Name].&amp;[Isaiah A Collins]" c="Isaiah A Collins"/>
        <s v="[Dim Customer].[Full Name].&amp;[Isaiah A Gray]" c="Isaiah A Gray"/>
        <s v="[Dim Customer].[Full Name].&amp;[Isaiah A Mitchell]" c="Isaiah A Mitchell"/>
        <s v="[Dim Customer].[Full Name].&amp;[Isaiah A Stewart]" c="Isaiah A Stewart"/>
        <s v="[Dim Customer].[Full Name].&amp;[Isaiah A Young]" c="Isaiah A Young"/>
        <s v="[Dim Customer].[Full Name].&amp;[Isaiah B Edwards]" c="Isaiah B Edwards"/>
        <s v="[Dim Customer].[Full Name].&amp;[Isaiah D Wright]" c="Isaiah D Wright"/>
        <s v="[Dim Customer].[Full Name].&amp;[Isaiah E Cox]" c="Isaiah E Cox"/>
        <s v="[Dim Customer].[Full Name].&amp;[Isaiah E Scott]" c="Isaiah E Scott"/>
        <s v="[Dim Customer].[Full Name].&amp;[Isaiah G Hernandez]" c="Isaiah G Hernandez"/>
        <s v="[Dim Customer].[Full Name].&amp;[Isaiah H Bailey]" c="Isaiah H Bailey"/>
        <s v="[Dim Customer].[Full Name].&amp;[Isaiah J Parker]" c="Isaiah J Parker"/>
        <s v="[Dim Customer].[Full Name].&amp;[Isaiah M Roberts]" c="Isaiah M Roberts"/>
        <s v="[Dim Customer].[Full Name].&amp;[Isaiah O Reed]" c="Isaiah O Reed"/>
        <s v="[Dim Customer].[Full Name].&amp;[Isaiah P King]" c="Isaiah P King"/>
        <s v="[Dim Customer].[Full Name].&amp;[Isaiah R Perez]" c="Isaiah R Perez"/>
        <s v="[Dim Customer].[Full Name].&amp;[Ivan A Subram]" c="Ivan A Subram"/>
        <s v="[Dim Customer].[Full Name].&amp;[Ivan E Sai]" c="Ivan E Sai"/>
        <s v="[Dim Customer].[Full Name].&amp;[Ivan H Rodriguez]" c="Ivan H Rodriguez"/>
        <s v="[Dim Customer].[Full Name].&amp;[Ivan K Rana]" c="Ivan K Rana"/>
        <s v="[Dim Customer].[Full Name].&amp;[Ivan L Garcia]" c="Ivan L Garcia"/>
        <s v="[Dim Customer].[Full Name].&amp;[Ivan S Mehta]" c="Ivan S Mehta"/>
        <s v="[Dim Customer].[Full Name].&amp;[Ivan S Perez]" c="Ivan S Perez"/>
        <s v="[Dim Customer].[Full Name].&amp;[Ivan S Raman]" c="Ivan S Raman"/>
        <s v="[Dim Customer].[Full Name].&amp;[Ivan T Kapoor]" c="Ivan T Kapoor"/>
        <s v="[Dim Customer].[Full Name].&amp;[Jack A Scott]" c="Jack A Scott"/>
        <s v="[Dim Customer].[Full Name].&amp;[Jack E Kumar]" c="Jack E Kumar"/>
        <s v="[Dim Customer].[Full Name].&amp;[Jack E Roberts]" c="Jack E Roberts"/>
        <s v="[Dim Customer].[Full Name].&amp;[Jack H Diaz]" c="Jack H Diaz"/>
        <s v="[Dim Customer].[Full Name].&amp;[Jack I Nelson]" c="Jack I Nelson"/>
        <s v="[Dim Customer].[Full Name].&amp;[Jack J Collins]" c="Jack J Collins"/>
        <s v="[Dim Customer].[Full Name].&amp;[Jack J Li]" c="Jack J Li"/>
        <s v="[Dim Customer].[Full Name].&amp;[Jack L Flores]" c="Jack L Flores"/>
        <s v="[Dim Customer].[Full Name].&amp;[Jack L Gonzales]" c="Jack L Gonzales"/>
        <s v="[Dim Customer].[Full Name].&amp;[Jack L Hayes]" c="Jack L Hayes"/>
        <s v="[Dim Customer].[Full Name].&amp;[Jack L Mitchell]" c="Jack L Mitchell"/>
        <s v="[Dim Customer].[Full Name].&amp;[Jack L Turner]" c="Jack L Turner"/>
        <s v="[Dim Customer].[Full Name].&amp;[Jack L Young]" c="Jack L Young"/>
        <s v="[Dim Customer].[Full Name].&amp;[Jack M Allen]" c="Jack M Allen"/>
        <s v="[Dim Customer].[Full Name].&amp;[Jack M Henderson]" c="Jack M Henderson"/>
        <s v="[Dim Customer].[Full Name].&amp;[Jack M Hernandez]" c="Jack M Hernandez"/>
        <s v="[Dim Customer].[Full Name].&amp;[Jack N Hill]" c="Jack N Hill"/>
        <s v="[Dim Customer].[Full Name].&amp;[Jack R Lal]" c="Jack R Lal"/>
        <s v="[Dim Customer].[Full Name].&amp;[Jack R Phillips]" c="Jack R Phillips"/>
        <s v="[Dim Customer].[Full Name].&amp;[Jack R Wright]" c="Jack R Wright"/>
        <s v="[Dim Customer].[Full Name].&amp;[Jack T Shan]" c="Jack T Shan"/>
        <s v="[Dim Customer].[Full Name].&amp;[Jack W Baker]" c="Jack W Baker"/>
        <s v="[Dim Customer].[Full Name].&amp;[Jack W Edwards]" c="Jack W Edwards"/>
        <s v="[Dim Customer].[Full Name].&amp;[Jackson A Henderson]" c="Jackson A Henderson"/>
        <s v="[Dim Customer].[Full Name].&amp;[Jackson A Powell]" c="Jackson A Powell"/>
        <s v="[Dim Customer].[Full Name].&amp;[Jackson A Ross]" c="Jackson A Ross"/>
        <s v="[Dim Customer].[Full Name].&amp;[Jackson C Simmons]" c="Jackson C Simmons"/>
        <s v="[Dim Customer].[Full Name].&amp;[Jackson D Hill]" c="Jackson D Hill"/>
        <s v="[Dim Customer].[Full Name].&amp;[Jackson D Phillips]" c="Jackson D Phillips"/>
        <s v="[Dim Customer].[Full Name].&amp;[Jackson E King]" c="Jackson E King"/>
        <s v="[Dim Customer].[Full Name].&amp;[Jackson G Perez]" c="Jackson G Perez"/>
        <s v="[Dim Customer].[Full Name].&amp;[Jackson H Patterson]" c="Jackson H Patterson"/>
        <s v="[Dim Customer].[Full Name].&amp;[Jackson J Allen]" c="Jackson J Allen"/>
        <s v="[Dim Customer].[Full Name].&amp;[Jackson J Butler]" c="Jackson J Butler"/>
        <s v="[Dim Customer].[Full Name].&amp;[Jackson L Li]" c="Jackson L Li"/>
        <s v="[Dim Customer].[Full Name].&amp;[Jackson L Russell]" c="Jackson L Russell"/>
        <s v="[Dim Customer].[Full Name].&amp;[Jackson S Chen]" c="Jackson S Chen"/>
        <s v="[Dim Customer].[Full Name].&amp;[Jackson S Coleman]" c="Jackson S Coleman"/>
        <s v="[Dim Customer].[Full Name].&amp;[Jackson S Green]" c="Jackson S Green"/>
        <s v="[Dim Customer].[Full Name].&amp;[Jackson S Wang]" c="Jackson S Wang"/>
        <s v="[Dim Customer].[Full Name].&amp;[Jaclyn A Chander]" c="Jaclyn A Chander"/>
        <s v="[Dim Customer].[Full Name].&amp;[Jaclyn A Shen]" c="Jaclyn A Shen"/>
        <s v="[Dim Customer].[Full Name].&amp;[Jaclyn C Sharma]" c="Jaclyn C Sharma"/>
        <s v="[Dim Customer].[Full Name].&amp;[Jaclyn C Zhou]" c="Jaclyn C Zhou"/>
        <s v="[Dim Customer].[Full Name].&amp;[Jaclyn D Ferrier]" c="Jaclyn D Ferrier"/>
        <s v="[Dim Customer].[Full Name].&amp;[Jaclyn D Lu]" c="Jaclyn D Lu"/>
        <s v="[Dim Customer].[Full Name].&amp;[Jaclyn D Zhao]" c="Jaclyn D Zhao"/>
        <s v="[Dim Customer].[Full Name].&amp;[Jaclyn F Zheng]" c="Jaclyn F Zheng"/>
        <s v="[Dim Customer].[Full Name].&amp;[Jaclyn K Tang]" c="Jaclyn K Tang"/>
        <s v="[Dim Customer].[Full Name].&amp;[Jaclyn L Xu]" c="Jaclyn L Xu"/>
        <s v="[Dim Customer].[Full Name].&amp;[Jaclyn M Lal]" c="Jaclyn M Lal"/>
        <s v="[Dim Customer].[Full Name].&amp;[Jaclyn M Nara]" c="Jaclyn M Nara"/>
        <s v="[Dim Customer].[Full Name].&amp;[Jaclyn M Wang]" c="Jaclyn M Wang"/>
        <s v="[Dim Customer].[Full Name].&amp;[Jaclyn R Zeng]" c="Jaclyn R Zeng"/>
        <s v="[Dim Customer].[Full Name].&amp;[Jaclyn S Chande]" c="Jaclyn S Chande"/>
        <s v="[Dim Customer].[Full Name].&amp;[Jacob A Smith]" c="Jacob A Smith"/>
        <s v="[Dim Customer].[Full Name].&amp;[Jacob C Thomas]" c="Jacob C Thomas"/>
        <s v="[Dim Customer].[Full Name].&amp;[Jacob H Wilson]" c="Jacob H Wilson"/>
        <s v="[Dim Customer].[Full Name].&amp;[Jacob I Johnson]" c="Jacob I Johnson"/>
        <s v="[Dim Customer].[Full Name].&amp;[Jacob K Lewis]" c="Jacob K Lewis"/>
        <s v="[Dim Customer].[Full Name].&amp;[Jacob N Walker]" c="Jacob N Walker"/>
        <s v="[Dim Customer].[Full Name].&amp;[Jacob V Anderson]" c="Jacob V Anderson"/>
        <s v="[Dim Customer].[Full Name].&amp;[Jacqueline C Diaz]" c="Jacqueline C Diaz"/>
        <s v="[Dim Customer].[Full Name].&amp;[Jacqueline F Watson]" c="Jacqueline F Watson"/>
        <s v="[Dim Customer].[Full Name].&amp;[Jacqueline G Cox]" c="Jacqueline G Cox"/>
        <s v="[Dim Customer].[Full Name].&amp;[Jacqueline H Hayes]" c="Jacqueline H Hayes"/>
        <s v="[Dim Customer].[Full Name].&amp;[Jacqueline H Howard]" c="Jacqueline H Howard"/>
        <s v="[Dim Customer].[Full Name].&amp;[Jacqueline H Morris]" c="Jacqueline H Morris"/>
        <s v="[Dim Customer].[Full Name].&amp;[Jacqueline J Alexander]" c="Jacqueline J Alexander"/>
        <s v="[Dim Customer].[Full Name].&amp;[Jacqueline L Bell]" c="Jacqueline L Bell"/>
        <s v="[Dim Customer].[Full Name].&amp;[Jacqueline L Butler]" c="Jacqueline L Butler"/>
        <s v="[Dim Customer].[Full Name].&amp;[Jacqueline L James]" c="Jacqueline L James"/>
        <s v="[Dim Customer].[Full Name].&amp;[Jacqueline R Henderson]" c="Jacqueline R Henderson"/>
        <s v="[Dim Customer].[Full Name].&amp;[Jacqueline R Ramirez]" c="Jacqueline R Ramirez"/>
        <s v="[Dim Customer].[Full Name].&amp;[Jacqueline S Cooper]" c="Jacqueline S Cooper"/>
        <s v="[Dim Customer].[Full Name].&amp;[Jacqueline S Rogers]" c="Jacqueline S Rogers"/>
        <s v="[Dim Customer].[Full Name].&amp;[Jacqueline W Simmons]" c="Jacqueline W Simmons"/>
        <s v="[Dim Customer].[Full Name].&amp;[Jacquelyn A Alonso]" c="Jacquelyn A Alonso"/>
        <s v="[Dim Customer].[Full Name].&amp;[Jacquelyn C Gutierrez]" c="Jacquelyn C Gutierrez"/>
        <s v="[Dim Customer].[Full Name].&amp;[Jacquelyn C Suarez]" c="Jacquelyn C Suarez"/>
        <s v="[Dim Customer].[Full Name].&amp;[Jacquelyn J Hernandez]" c="Jacquelyn J Hernandez"/>
        <s v="[Dim Customer].[Full Name].&amp;[Jacquelyn K Diaz]" c="Jacquelyn K Diaz"/>
        <s v="[Dim Customer].[Full Name].&amp;[Jacquelyn L Ruiz]" c="Jacquelyn L Ruiz"/>
        <s v="[Dim Customer].[Full Name].&amp;[Jada A Brooks]" c="Jada A Brooks"/>
        <s v="[Dim Customer].[Full Name].&amp;[Jada A Morgan]" c="Jada A Morgan"/>
        <s v="[Dim Customer].[Full Name].&amp;[Jada C Collins]" c="Jada C Collins"/>
        <s v="[Dim Customer].[Full Name].&amp;[Jada J Carter]" c="Jada J Carter"/>
        <s v="[Dim Customer].[Full Name].&amp;[Jada J Roberts]" c="Jada J Roberts"/>
        <s v="[Dim Customer].[Full Name].&amp;[Jada L Parker]" c="Jada L Parker"/>
        <s v="[Dim Customer].[Full Name].&amp;[Jada S Phillips]" c="Jada S Phillips"/>
        <s v="[Dim Customer].[Full Name].&amp;[Jade C Cook]" c="Jade C Cook"/>
        <s v="[Dim Customer].[Full Name].&amp;[Jade E Bailey]" c="Jade E Bailey"/>
        <s v="[Dim Customer].[Full Name].&amp;[Jade L Brooks]" c="Jade L Brooks"/>
        <s v="[Dim Customer].[Full Name].&amp;[Jade L Cooper]" c="Jade L Cooper"/>
        <s v="[Dim Customer].[Full Name].&amp;[Jade P Morgan]" c="Jade P Morgan"/>
        <s v="[Dim Customer].[Full Name].&amp;[Jade P Sanders]" c="Jade P Sanders"/>
        <s v="[Dim Customer].[Full Name].&amp;[Jaime A Diaz]" c="Jaime A Diaz"/>
        <s v="[Dim Customer].[Full Name].&amp;[Jaime B Raje]" c="Jaime B Raje"/>
        <s v="[Dim Customer].[Full Name].&amp;[Jaime B Romero]" c="Jaime B Romero"/>
        <s v="[Dim Customer].[Full Name].&amp;[Jaime C Gutierrez]" c="Jaime C Gutierrez"/>
        <s v="[Dim Customer].[Full Name].&amp;[Jaime C Moreno]" c="Jaime C Moreno"/>
        <s v="[Dim Customer].[Full Name].&amp;[Jaime C Muñoz]" c="Jaime C Muñoz"/>
        <s v="[Dim Customer].[Full Name].&amp;[Jaime D She]" c="Jaime D She"/>
        <s v="[Dim Customer].[Full Name].&amp;[Jaime E Jimenez]" c="Jaime E Jimenez"/>
        <s v="[Dim Customer].[Full Name].&amp;[Jaime G Yuan]" c="Jaime G Yuan"/>
        <s v="[Dim Customer].[Full Name].&amp;[Jaime J Carlson]" c="Jaime J Carlson"/>
        <s v="[Dim Customer].[Full Name].&amp;[Jaime J Jimenez]" c="Jaime J Jimenez"/>
        <s v="[Dim Customer].[Full Name].&amp;[Jaime J Ruiz]" c="Jaime J Ruiz"/>
        <s v="[Dim Customer].[Full Name].&amp;[Jaime L Chander]" c="Jaime L Chander"/>
        <s v="[Dim Customer].[Full Name].&amp;[Jaime L Raji]" c="Jaime L Raji"/>
        <s v="[Dim Customer].[Full Name].&amp;[Jaime L Suarez]" c="Jaime L Suarez"/>
        <s v="[Dim Customer].[Full Name].&amp;[Jaime L Sutton]" c="Jaime L Sutton"/>
        <s v="[Dim Customer].[Full Name].&amp;[Jaime M Gill]" c="Jaime M Gill"/>
        <s v="[Dim Customer].[Full Name].&amp;[Jaime M Rai]" c="Jaime M Rai"/>
        <s v="[Dim Customer].[Full Name].&amp;[Jaime P Ferrier]" c="Jaime P Ferrier"/>
        <s v="[Dim Customer].[Full Name].&amp;[Jaime R Deng]" c="Jaime R Deng"/>
        <s v="[Dim Customer].[Full Name].&amp;[Jaime R Dominguez]" c="Jaime R Dominguez"/>
        <s v="[Dim Customer].[Full Name].&amp;[Jaime R Rubio]" c="Jaime R Rubio"/>
        <s v="[Dim Customer].[Full Name].&amp;[Jaime T Navarro]" c="Jaime T Navarro"/>
        <s v="[Dim Customer].[Full Name].&amp;[Jake A Zhou]" c="Jake A Zhou"/>
        <s v="[Dim Customer].[Full Name].&amp;[Jake E Wu]" c="Jake E Wu"/>
        <s v="[Dim Customer].[Full Name].&amp;[Jake E Xu]" c="Jake E Xu"/>
        <s v="[Dim Customer].[Full Name].&amp;[Jake J Wang]" c="Jake J Wang"/>
        <s v="[Dim Customer].[Full Name].&amp;[Jake L Hu]" c="Jake L Hu"/>
        <s v="[Dim Customer].[Full Name].&amp;[Jake L Li]" c="Jake L Li"/>
        <s v="[Dim Customer].[Full Name].&amp;[Jake L Yang]" c="Jake L Yang"/>
        <s v="[Dim Customer].[Full Name].&amp;[Jake P Guo]" c="Jake P Guo"/>
        <s v="[Dim Customer].[Full Name].&amp;[Jake T Cai]" c="Jake T Cai"/>
        <s v="[Dim Customer].[Full Name].&amp;[James A Baker]" c="James A Baker"/>
        <s v="[Dim Customer].[Full Name].&amp;[James A Li]" c="James A Li"/>
        <s v="[Dim Customer].[Full Name].&amp;[James A Wright]" c="James A Wright"/>
        <s v="[Dim Customer].[Full Name].&amp;[James C Butler]" c="James C Butler"/>
        <s v="[Dim Customer].[Full Name].&amp;[James C Evans]" c="James C Evans"/>
        <s v="[Dim Customer].[Full Name].&amp;[James C Walker]" c="James C Walker"/>
        <s v="[Dim Customer].[Full Name].&amp;[James D Chen]" c="James D Chen"/>
        <s v="[Dim Customer].[Full Name].&amp;[James D Russell]" c="James D Russell"/>
        <s v="[Dim Customer].[Full Name].&amp;[James F Ross]" c="James F Ross"/>
        <s v="[Dim Customer].[Full Name].&amp;[James G Phillips]" c="James G Phillips"/>
        <s v="[Dim Customer].[Full Name].&amp;[James J Jai]" c="James J Jai"/>
        <s v="[Dim Customer].[Full Name].&amp;[James J Miller]" c="James J Miller"/>
        <s v="[Dim Customer].[Full Name].&amp;[James J Rodriguez]" c="James J Rodriguez"/>
        <s v="[Dim Customer].[Full Name].&amp;[James J Williams]" c="James J Williams"/>
        <s v="[Dim Customer].[Full Name].&amp;[James K Edwards]" c="James K Edwards"/>
        <s v="[Dim Customer].[Full Name].&amp;[James L Jackson]" c="James L Jackson"/>
        <s v="[Dim Customer].[Full Name].&amp;[James M Gonzalez]" c="James M Gonzalez"/>
        <s v="[Dim Customer].[Full Name].&amp;[James M Green]" c="James M Green"/>
        <s v="[Dim Customer].[Full Name].&amp;[James M Harris]" c="James M Harris"/>
        <s v="[Dim Customer].[Full Name].&amp;[James M Lal]" c="James M Lal"/>
        <s v="[Dim Customer].[Full Name].&amp;[James M Young]" c="James M Young"/>
        <s v="[Dim Customer].[Full Name].&amp;[James R Thompson]" c="James R Thompson"/>
        <s v="[Dim Customer].[Full Name].&amp;[James R Washington]" c="James R Washington"/>
        <s v="[Dim Customer].[Full Name].&amp;[James S Hill]" c="James S Hill"/>
        <s v="[Dim Customer].[Full Name].&amp;[James V Flores]" c="James V Flores"/>
        <s v="[Dim Customer].[Full Name].&amp;[James Y Moore]" c="James Y Moore"/>
        <s v="[Dim Customer].[Full Name].&amp;[Jamie C Hu]" c="Jamie C Hu"/>
        <s v="[Dim Customer].[Full Name].&amp;[Jamie C Ye]" c="Jamie C Ye"/>
        <s v="[Dim Customer].[Full Name].&amp;[Jamie D Xu]" c="Jamie D Xu"/>
        <s v="[Dim Customer].[Full Name].&amp;[Jamie J Liu]" c="Jamie J Liu"/>
        <s v="[Dim Customer].[Full Name].&amp;[Jamie L Ramos]" c="Jamie L Ramos"/>
        <s v="[Dim Customer].[Full Name].&amp;[Jamie L Zeng]" c="Jamie L Zeng"/>
        <s v="[Dim Customer].[Full Name].&amp;[Jamie M Suarez]" c="Jamie M Suarez"/>
        <s v="[Dim Customer].[Full Name].&amp;[Jamie M Zhang]" c="Jamie M Zhang"/>
        <s v="[Dim Customer].[Full Name].&amp;[Jamie P Ashe]" c="Jamie P Ashe"/>
        <s v="[Dim Customer].[Full Name].&amp;[Jamie R Blanco]" c="Jamie R Blanco"/>
        <s v="[Dim Customer].[Full Name].&amp;[Jamie S Yang]" c="Jamie S Yang"/>
        <s v="[Dim Customer].[Full Name].&amp;[Jamie W Rubio]" c="Jamie W Rubio"/>
        <s v="[Dim Customer].[Full Name].&amp;[Jan A Gonzalez]" c="Jan A Gonzalez"/>
        <s v="[Dim Customer].[Full Name].&amp;[Jan D Cox]" c="Jan D Cox"/>
        <s v="[Dim Customer].[Full Name].&amp;[Jan J Green]" c="Jan J Green"/>
        <s v="[Dim Customer].[Full Name].&amp;[Jan K Watson]" c="Jan K Watson"/>
        <s v="[Dim Customer].[Full Name].&amp;[Jan L Hernandez]" c="Jan L Hernandez"/>
        <s v="[Dim Customer].[Full Name].&amp;[Jan M Evans]" c="Jan M Evans"/>
        <s v="[Dim Customer].[Full Name].&amp;[Jan M Hall]" c="Jan M Hall"/>
        <s v="[Dim Customer].[Full Name].&amp;[Jan R Cox]" c="Jan R Cox"/>
        <s v="[Dim Customer].[Full Name].&amp;[Janelle E Madan]" c="Janelle E Madan"/>
        <s v="[Dim Customer].[Full Name].&amp;[Janelle G Lopez]" c="Janelle G Lopez"/>
        <s v="[Dim Customer].[Full Name].&amp;[Janelle S Gonzalez]" c="Janelle S Gonzalez"/>
        <s v="[Dim Customer].[Full Name].&amp;[Janet A Torres]" c="Janet A Torres"/>
        <s v="[Dim Customer].[Full Name].&amp;[Janet B Gill]" c="Janet B Gill"/>
        <s v="[Dim Customer].[Full Name].&amp;[Janet E Wright]" c="Janet E Wright"/>
        <s v="[Dim Customer].[Full Name].&amp;[Janet G Alvarez]" c="Janet G Alvarez"/>
        <s v="[Dim Customer].[Full Name].&amp;[Janet J Navarro]" c="Janet J Navarro"/>
        <s v="[Dim Customer].[Full Name].&amp;[Janet J Sanz]" c="Janet J Sanz"/>
        <s v="[Dim Customer].[Full Name].&amp;[Janet L Ortega]" c="Janet L Ortega"/>
        <s v="[Dim Customer].[Full Name].&amp;[Janet L Scott]" c="Janet L Scott"/>
        <s v="[Dim Customer].[Full Name].&amp;[Janet M Gutierrez]" c="Janet M Gutierrez"/>
        <s v="[Dim Customer].[Full Name].&amp;[Janet M Turner]" c="Janet M Turner"/>
        <s v="[Dim Customer].[Full Name].&amp;[Janet R Diaz]" c="Janet R Diaz"/>
        <s v="[Dim Customer].[Full Name].&amp;[Janet V Suarez]" c="Janet V Suarez"/>
        <s v="[Dim Customer].[Full Name].&amp;[Jared A Ward]" c="Jared A Ward"/>
        <s v="[Dim Customer].[Full Name].&amp;[Jared A Watson]" c="Jared A Watson"/>
        <s v="[Dim Customer].[Full Name].&amp;[Jared C Howard]" c="Jared C Howard"/>
        <s v="[Dim Customer].[Full Name].&amp;[Jared E Cox]" c="Jared E Cox"/>
        <s v="[Dim Customer].[Full Name].&amp;[Jared J Kelly]" c="Jared J Kelly"/>
        <s v="[Dim Customer].[Full Name].&amp;[Jared L Stewart]" c="Jared L Stewart"/>
        <s v="[Dim Customer].[Full Name].&amp;[Jared M Reed]" c="Jared M Reed"/>
        <s v="[Dim Customer].[Full Name].&amp;[Jared V Moyer]" c="Jared V Moyer"/>
        <s v="[Dim Customer].[Full Name].&amp;[Jarred K Gill]" c="Jarred K Gill"/>
        <s v="[Dim Customer].[Full Name].&amp;[Jarrod C Madan]" c="Jarrod C Madan"/>
        <s v="[Dim Customer].[Full Name].&amp;[Jarrod E Malhotra]" c="Jarrod E Malhotra"/>
        <s v="[Dim Customer].[Full Name].&amp;[Jarrod E Patel]" c="Jarrod E Patel"/>
        <s v="[Dim Customer].[Full Name].&amp;[Jarrod E Suri]" c="Jarrod E Suri"/>
        <s v="[Dim Customer].[Full Name].&amp;[Jarrod H Martinez]" c="Jarrod H Martinez"/>
        <s v="[Dim Customer].[Full Name].&amp;[Jarrod S Mehta]" c="Jarrod S Mehta"/>
        <s v="[Dim Customer].[Full Name].&amp;[Jasmine A Diaz]" c="Jasmine A Diaz"/>
        <s v="[Dim Customer].[Full Name].&amp;[Jasmine A Garcia]" c="Jasmine A Garcia"/>
        <s v="[Dim Customer].[Full Name].&amp;[Jasmine A Gray]" c="Jasmine A Gray"/>
        <s v="[Dim Customer].[Full Name].&amp;[Jasmine A Powell]" c="Jasmine A Powell"/>
        <s v="[Dim Customer].[Full Name].&amp;[Jasmine A Russell]" c="Jasmine A Russell"/>
        <s v="[Dim Customer].[Full Name].&amp;[Jasmine A Thompson]" c="Jasmine A Thompson"/>
        <s v="[Dim Customer].[Full Name].&amp;[Jasmine A Torres]" c="Jasmine A Torres"/>
        <s v="[Dim Customer].[Full Name].&amp;[Jasmine C Cook]" c="Jasmine C Cook"/>
        <s v="[Dim Customer].[Full Name].&amp;[Jasmine C Gonzales]" c="Jasmine C Gonzales"/>
        <s v="[Dim Customer].[Full Name].&amp;[Jasmine D Simmons]" c="Jasmine D Simmons"/>
        <s v="[Dim Customer].[Full Name].&amp;[Jasmine E Bailey]" c="Jasmine E Bailey"/>
        <s v="[Dim Customer].[Full Name].&amp;[Jasmine E Clark]" c="Jasmine E Clark"/>
        <s v="[Dim Customer].[Full Name].&amp;[Jasmine E Sanders]" c="Jasmine E Sanders"/>
        <s v="[Dim Customer].[Full Name].&amp;[Jasmine J Barnes]" c="Jasmine J Barnes"/>
        <s v="[Dim Customer].[Full Name].&amp;[Jasmine J Bryant]" c="Jasmine J Bryant"/>
        <s v="[Dim Customer].[Full Name].&amp;[Jasmine L Coleman]" c="Jasmine L Coleman"/>
        <s v="[Dim Customer].[Full Name].&amp;[Jasmine L West]" c="Jasmine L West"/>
        <s v="[Dim Customer].[Full Name].&amp;[Jasmine M Davis]" c="Jasmine M Davis"/>
        <s v="[Dim Customer].[Full Name].&amp;[Jasmine M Hall]" c="Jasmine M Hall"/>
        <s v="[Dim Customer].[Full Name].&amp;[Jasmine M Thomas]" c="Jasmine M Thomas"/>
        <s v="[Dim Customer].[Full Name].&amp;[Jasmine R Peterson]" c="Jasmine R Peterson"/>
        <s v="[Dim Customer].[Full Name].&amp;[Jasmine S Johnson]" c="Jasmine S Johnson"/>
        <s v="[Dim Customer].[Full Name].&amp;[Jasmine S Ross]" c="Jasmine S Ross"/>
        <s v="[Dim Customer].[Full Name].&amp;[Jasmine T Wood]" c="Jasmine T Wood"/>
        <s v="[Dim Customer].[Full Name].&amp;[Jason A Foster]" c="Jason A Foster"/>
        <s v="[Dim Customer].[Full Name].&amp;[Jason A Hall]" c="Jason A Hall"/>
        <s v="[Dim Customer].[Full Name].&amp;[Jason A Russell]" c="Jason A Russell"/>
        <s v="[Dim Customer].[Full Name].&amp;[Jason D Green]" c="Jason D Green"/>
        <s v="[Dim Customer].[Full Name].&amp;[Jason E Collins]" c="Jason E Collins"/>
        <s v="[Dim Customer].[Full Name].&amp;[Jason F Parker]" c="Jason F Parker"/>
        <s v="[Dim Customer].[Full Name].&amp;[Jason G Roberts]" c="Jason G Roberts"/>
        <s v="[Dim Customer].[Full Name].&amp;[Jason H Coleman]" c="Jason H Coleman"/>
        <s v="[Dim Customer].[Full Name].&amp;[Jason J Campbell]" c="Jason J Campbell"/>
        <s v="[Dim Customer].[Full Name].&amp;[Jason K Mitchell]" c="Jason K Mitchell"/>
        <s v="[Dim Customer].[Full Name].&amp;[Jason K Wright]" c="Jason K Wright"/>
        <s v="[Dim Customer].[Full Name].&amp;[Jason L Griffin]" c="Jason L Griffin"/>
        <s v="[Dim Customer].[Full Name].&amp;[Jason L Jenkins]" c="Jason L Jenkins"/>
        <s v="[Dim Customer].[Full Name].&amp;[Jason L Ross]" c="Jason L Ross"/>
        <s v="[Dim Customer].[Full Name].&amp;[Jason L Zhang]" c="Jason L Zhang"/>
        <s v="[Dim Customer].[Full Name].&amp;[Jason M Perry]" c="Jason M Perry"/>
        <s v="[Dim Customer].[Full Name].&amp;[Jason P Evans]" c="Jason P Evans"/>
        <s v="[Dim Customer].[Full Name].&amp;[Jason R Lopez]" c="Jason R Lopez"/>
        <s v="[Dim Customer].[Full Name].&amp;[Javier A Hernandez]" c="Javier A Hernandez"/>
        <s v="[Dim Customer].[Full Name].&amp;[Javier M Jiménez]" c="Javier M Jiménez"/>
        <s v="[Dim Customer].[Full Name].&amp;[Javier P Ortega]" c="Javier P Ortega"/>
        <s v="[Dim Customer].[Full Name].&amp;[Javier R Serrano]" c="Javier R Serrano"/>
        <s v="[Dim Customer].[Full Name].&amp;[Javier W Ramos]" c="Javier W Ramos"/>
        <s v="[Dim Customer].[Full Name].&amp;[Jay A Alonso]" c="Jay A Alonso"/>
        <s v="[Dim Customer].[Full Name].&amp;[Jay A Dominguez]" c="Jay A Dominguez"/>
        <s v="[Dim Customer].[Full Name].&amp;[Jay A Lopez]" c="Jay A Lopez"/>
        <s v="[Dim Customer].[Full Name].&amp;[Jay C Gonzalez]" c="Jay C Gonzalez"/>
        <s v="[Dim Customer].[Full Name].&amp;[Jay C Gutierrez]" c="Jay C Gutierrez"/>
        <s v="[Dim Customer].[Full Name].&amp;[Jay C Suarez]" c="Jay C Suarez"/>
        <s v="[Dim Customer].[Full Name].&amp;[Jay D Ramos]" c="Jay D Ramos"/>
        <s v="[Dim Customer].[Full Name].&amp;[Jay F Kapoor]" c="Jay F Kapoor"/>
        <s v="[Dim Customer].[Full Name].&amp;[Jay K Nicholls]" c="Jay K Nicholls"/>
        <s v="[Dim Customer].[Full Name].&amp;[Jay L Madan]" c="Jay L Madan"/>
        <s v="[Dim Customer].[Full Name].&amp;[Jay M Browning]" c="Jay M Browning"/>
        <s v="[Dim Customer].[Full Name].&amp;[Jay M Raman]" c="Jay M Raman"/>
        <s v="[Dim Customer].[Full Name].&amp;[Jay M Rodriguez]" c="Jay M Rodriguez"/>
        <s v="[Dim Customer].[Full Name].&amp;[Jay M Sara]" c="Jay M Sara"/>
        <s v="[Dim Customer].[Full Name].&amp;[Jay M Srini]" c="Jay M Srini"/>
        <s v="[Dim Customer].[Full Name].&amp;[Jay M Torres]" c="Jay M Torres"/>
        <s v="[Dim Customer].[Full Name].&amp;[Jay R Arthur]" c="Jay R Arthur"/>
        <s v="[Dim Customer].[Full Name].&amp;[Jay S Mehta]" c="Jay S Mehta"/>
        <s v="[Dim Customer].[Full Name].&amp;[Jay W Sanchez]" c="Jay W Sanchez"/>
        <s v="[Dim Customer].[Full Name].&amp;[Jeffery A Cai]" c="Jeffery A Cai"/>
        <s v="[Dim Customer].[Full Name].&amp;[Jeffery B Lu]" c="Jeffery B Lu"/>
        <s v="[Dim Customer].[Full Name].&amp;[Jeffery C Chen]" c="Jeffery C Chen"/>
        <s v="[Dim Customer].[Full Name].&amp;[Jeffery C Guo]" c="Jeffery C Guo"/>
        <s v="[Dim Customer].[Full Name].&amp;[Jeffery C Zhang]" c="Jeffery C Zhang"/>
        <s v="[Dim Customer].[Full Name].&amp;[Jeffery D Wu]" c="Jeffery D Wu"/>
        <s v="[Dim Customer].[Full Name].&amp;[Jeffery E Wang]" c="Jeffery E Wang"/>
        <s v="[Dim Customer].[Full Name].&amp;[Jeffery E Zhu]" c="Jeffery E Zhu"/>
        <s v="[Dim Customer].[Full Name].&amp;[Jeffery J Lin]" c="Jeffery J Lin"/>
        <s v="[Dim Customer].[Full Name].&amp;[Jeffery W Zheng]" c="Jeffery W Zheng"/>
        <s v="[Dim Customer].[Full Name].&amp;[Jenna A Campbell]" c="Jenna A Campbell"/>
        <s v="[Dim Customer].[Full Name].&amp;[Jenna A Parker]" c="Jenna A Parker"/>
        <s v="[Dim Customer].[Full Name].&amp;[Jenna C Gonzalez]" c="Jenna C Gonzalez"/>
        <s v="[Dim Customer].[Full Name].&amp;[Jenna D Nelson]" c="Jenna D Nelson"/>
        <s v="[Dim Customer].[Full Name].&amp;[Jenna E Hernandez]" c="Jenna E Hernandez"/>
        <s v="[Dim Customer].[Full Name].&amp;[Jenna M Lopez]" c="Jenna M Lopez"/>
        <s v="[Dim Customer].[Full Name].&amp;[Jenna M Scott]" c="Jenna M Scott"/>
        <s v="[Dim Customer].[Full Name].&amp;[Jenna R King]" c="Jenna R King"/>
        <s v="[Dim Customer].[Full Name].&amp;[Jenna T Allen]" c="Jenna T Allen"/>
        <s v="[Dim Customer].[Full Name].&amp;[Jenna T Roberts]" c="Jenna T Roberts"/>
        <s v="[Dim Customer].[Full Name].&amp;[Jenna W Young]" c="Jenna W Young"/>
        <s v="[Dim Customer].[Full Name].&amp;[Jennifer A Alexander]" c="Jennifer A Alexander"/>
        <s v="[Dim Customer].[Full Name].&amp;[Jennifer A Barnes]" c="Jennifer A Barnes"/>
        <s v="[Dim Customer].[Full Name].&amp;[Jennifer A Bell]" c="Jennifer A Bell"/>
        <s v="[Dim Customer].[Full Name].&amp;[Jennifer A Phillips]" c="Jennifer A Phillips"/>
        <s v="[Dim Customer].[Full Name].&amp;[Jennifer B Jenkins]" c="Jennifer B Jenkins"/>
        <s v="[Dim Customer].[Full Name].&amp;[Jennifer B Reed]" c="Jennifer B Reed"/>
        <s v="[Dim Customer].[Full Name].&amp;[Jennifer B Torres]" c="Jennifer B Torres"/>
        <s v="[Dim Customer].[Full Name].&amp;[Jennifer C King]" c="Jennifer C King"/>
        <s v="[Dim Customer].[Full Name].&amp;[Jennifer C Russell]" c="Jennifer C Russell"/>
        <s v="[Dim Customer].[Full Name].&amp;[Jennifer D Butler]" c="Jennifer D Butler"/>
        <s v="[Dim Customer].[Full Name].&amp;[Jennifer D James]" c="Jennifer D James"/>
        <s v="[Dim Customer].[Full Name].&amp;[Jennifer D Lopez]" c="Jennifer D Lopez"/>
        <s v="[Dim Customer].[Full Name].&amp;[Jennifer D Morris]" c="Jennifer D Morris"/>
        <s v="[Dim Customer].[Full Name].&amp;[Jennifer D Parker]" c="Jennifer D Parker"/>
        <s v="[Dim Customer].[Full Name].&amp;[Jennifer E Ramirez]" c="Jennifer E Ramirez"/>
        <s v="[Dim Customer].[Full Name].&amp;[Jennifer E Sanders]" c="Jennifer E Sanders"/>
        <s v="[Dim Customer].[Full Name].&amp;[Jennifer E Williams]" c="Jennifer E Williams"/>
        <s v="[Dim Customer].[Full Name].&amp;[Jennifer H Peterson]" c="Jennifer H Peterson"/>
        <s v="[Dim Customer].[Full Name].&amp;[Jennifer H Watson]" c="Jennifer H Watson"/>
        <s v="[Dim Customer].[Full Name].&amp;[Jennifer J Murphy]" c="Jennifer J Murphy"/>
        <s v="[Dim Customer].[Full Name].&amp;[Jennifer J Perry]" c="Jennifer J Perry"/>
        <s v="[Dim Customer].[Full Name].&amp;[Jennifer J Price]" c="Jennifer J Price"/>
        <s v="[Dim Customer].[Full Name].&amp;[Jennifer L Brooks]" c="Jennifer L Brooks"/>
        <s v="[Dim Customer].[Full Name].&amp;[Jennifer L Coleman]" c="Jennifer L Coleman"/>
        <s v="[Dim Customer].[Full Name].&amp;[Jennifer L Jones]" c="Jennifer L Jones"/>
        <s v="[Dim Customer].[Full Name].&amp;[Jennifer L Long]" c="Jennifer L Long"/>
        <s v="[Dim Customer].[Full Name].&amp;[Jennifer L Morgan]" c="Jennifer L Morgan"/>
        <s v="[Dim Customer].[Full Name].&amp;[Jennifer L Robinson]" c="Jennifer L Robinson"/>
        <s v="[Dim Customer].[Full Name].&amp;[Jennifer M Anderson]" c="Jennifer M Anderson"/>
        <s v="[Dim Customer].[Full Name].&amp;[Jennifer M Patterson]" c="Jennifer M Patterson"/>
        <s v="[Dim Customer].[Full Name].&amp;[Jennifer M Young]" c="Jennifer M Young"/>
        <s v="[Dim Customer].[Full Name].&amp;[Jennifer R Harris]" c="Jennifer R Harris"/>
        <s v="[Dim Customer].[Full Name].&amp;[Jennifer S Bailey]" c="Jennifer S Bailey"/>
        <s v="[Dim Customer].[Full Name].&amp;[Jennifer S Cooper]" c="Jennifer S Cooper"/>
        <s v="[Dim Customer].[Full Name].&amp;[Jennifer S Stewart]" c="Jennifer S Stewart"/>
        <s v="[Dim Customer].[Full Name].&amp;[Jennifer S White]" c="Jennifer S White"/>
        <s v="[Dim Customer].[Full Name].&amp;[Jennifer T Hall]" c="Jennifer T Hall"/>
        <s v="[Dim Customer].[Full Name].&amp;[Jennifer T Rodriguez]" c="Jennifer T Rodriguez"/>
        <s v="[Dim Customer].[Full Name].&amp;[Jennifer W Carter]" c="Jennifer W Carter"/>
        <s v="[Dim Customer].[Full Name].&amp;[Jenny A Chander]" c="Jenny A Chander"/>
        <s v="[Dim Customer].[Full Name].&amp;[Jenny A Lin]" c="Jenny A Lin"/>
        <s v="[Dim Customer].[Full Name].&amp;[Jenny B Xu]" c="Jenny B Xu"/>
        <s v="[Dim Customer].[Full Name].&amp;[Jenny C Goel]" c="Jenny C Goel"/>
        <s v="[Dim Customer].[Full Name].&amp;[Jenny C He]" c="Jenny C He"/>
        <s v="[Dim Customer].[Full Name].&amp;[Jenny C Kumar]" c="Jenny C Kumar"/>
        <s v="[Dim Customer].[Full Name].&amp;[Jenny C Lal]" c="Jenny C Lal"/>
        <s v="[Dim Customer].[Full Name].&amp;[Jenny D Rai]" c="Jenny D Rai"/>
        <s v="[Dim Customer].[Full Name].&amp;[Jenny E Tang]" c="Jenny E Tang"/>
        <s v="[Dim Customer].[Full Name].&amp;[Jenny H Zhang]" c="Jenny H Zhang"/>
        <s v="[Dim Customer].[Full Name].&amp;[Jenny J Lu]" c="Jenny J Lu"/>
        <s v="[Dim Customer].[Full Name].&amp;[Jenny J Zeng]" c="Jenny J Zeng"/>
        <s v="[Dim Customer].[Full Name].&amp;[Jenny J Zhu]" c="Jenny J Zhu"/>
        <s v="[Dim Customer].[Full Name].&amp;[Jenny K Xu]" c="Jenny K Xu"/>
        <s v="[Dim Customer].[Full Name].&amp;[Jenny L Luo]" c="Jenny L Luo"/>
        <s v="[Dim Customer].[Full Name].&amp;[Jenny L Sun]" c="Jenny L Sun"/>
        <s v="[Dim Customer].[Full Name].&amp;[Jenny M Wagner]" c="Jenny M Wagner"/>
        <s v="[Dim Customer].[Full Name].&amp;[Jenny R Zheng]" c="Jenny R Zheng"/>
        <s v="[Dim Customer].[Full Name].&amp;[Jenny S Liang]" c="Jenny S Liang"/>
        <s v="[Dim Customer].[Full Name].&amp;[Jenny S Wu]" c="Jenny S Wu"/>
        <s v="[Dim Customer].[Full Name].&amp;[Jenny S Zhou]" c="Jenny S Zhou"/>
        <s v="[Dim Customer].[Full Name].&amp;[Jenny W Shan]" c="Jenny W Shan"/>
        <s v="[Dim Customer].[Full Name].&amp;[Jeremiah A Jackson]" c="Jeremiah A Jackson"/>
        <s v="[Dim Customer].[Full Name].&amp;[Jeremiah B Harris]" c="Jeremiah B Harris"/>
        <s v="[Dim Customer].[Full Name].&amp;[Jeremiah C Hernandez]" c="Jeremiah C Hernandez"/>
        <s v="[Dim Customer].[Full Name].&amp;[Jeremiah C Hill]" c="Jeremiah C Hill"/>
        <s v="[Dim Customer].[Full Name].&amp;[Jeremiah C Hughes]" c="Jeremiah C Hughes"/>
        <s v="[Dim Customer].[Full Name].&amp;[Jeremiah D Flores]" c="Jeremiah D Flores"/>
        <s v="[Dim Customer].[Full Name].&amp;[Jeremiah D Henderson]" c="Jeremiah D Henderson"/>
        <s v="[Dim Customer].[Full Name].&amp;[Jeremiah D Martinez]" c="Jeremiah D Martinez"/>
        <s v="[Dim Customer].[Full Name].&amp;[Jeremiah E Martin]" c="Jeremiah E Martin"/>
        <s v="[Dim Customer].[Full Name].&amp;[Jeremiah F Turner]" c="Jeremiah F Turner"/>
        <s v="[Dim Customer].[Full Name].&amp;[Jeremiah I Townsend]" c="Jeremiah I Townsend"/>
        <s v="[Dim Customer].[Full Name].&amp;[Jeremiah L Howard]" c="Jeremiah L Howard"/>
        <s v="[Dim Customer].[Full Name].&amp;[Jeremiah M Hall]" c="Jeremiah M Hall"/>
        <s v="[Dim Customer].[Full Name].&amp;[Jeremiah S Diaz]" c="Jeremiah S Diaz"/>
        <s v="[Dim Customer].[Full Name].&amp;[Jeremiah S James]" c="Jeremiah S James"/>
        <s v="[Dim Customer].[Full Name].&amp;[Jeremiah T Gonzales]" c="Jeremiah T Gonzales"/>
        <s v="[Dim Customer].[Full Name].&amp;[Jeremiah U Moore]" c="Jeremiah U Moore"/>
        <s v="[Dim Customer].[Full Name].&amp;[Jeremy A Watson]" c="Jeremy A Watson"/>
        <s v="[Dim Customer].[Full Name].&amp;[Jeremy C Wood]" c="Jeremy C Wood"/>
        <s v="[Dim Customer].[Full Name].&amp;[Jeremy E Phillips]" c="Jeremy E Phillips"/>
        <s v="[Dim Customer].[Full Name].&amp;[Jeremy G Rogers]" c="Jeremy G Rogers"/>
        <s v="[Dim Customer].[Full Name].&amp;[Jeremy J Allen]" c="Jeremy J Allen"/>
        <s v="[Dim Customer].[Full Name].&amp;[Jeremy J Anderson]" c="Jeremy J Anderson"/>
        <s v="[Dim Customer].[Full Name].&amp;[Jeremy L Rodriguez]" c="Jeremy L Rodriguez"/>
        <s v="[Dim Customer].[Full Name].&amp;[Jeremy M Perez]" c="Jeremy M Perez"/>
        <s v="[Dim Customer].[Full Name].&amp;[Jeremy P Richardson]" c="Jeremy P Richardson"/>
        <s v="[Dim Customer].[Full Name].&amp;[Jeremy S Robinson]" c="Jeremy S Robinson"/>
        <s v="[Dim Customer].[Full Name].&amp;[Jeremy T Wilson]" c="Jeremy T Wilson"/>
        <s v="[Dim Customer].[Full Name].&amp;[Jermaine A Chandra]" c="Jermaine A Chandra"/>
        <s v="[Dim Customer].[Full Name].&amp;[Jermaine A Gonzalez]" c="Jermaine A Gonzalez"/>
        <s v="[Dim Customer].[Full Name].&amp;[Jermaine A Kapoor]" c="Jermaine A Kapoor"/>
        <s v="[Dim Customer].[Full Name].&amp;[Jermaine A Sara]" c="Jermaine A Sara"/>
        <s v="[Dim Customer].[Full Name].&amp;[Jermaine E Mehta]" c="Jermaine E Mehta"/>
        <s v="[Dim Customer].[Full Name].&amp;[Jermaine E Patel]" c="Jermaine E Patel"/>
        <s v="[Dim Customer].[Full Name].&amp;[Jermaine E Raman]" c="Jermaine E Raman"/>
        <s v="[Dim Customer].[Full Name].&amp;[Jermaine G Sai]" c="Jermaine G Sai"/>
        <s v="[Dim Customer].[Full Name].&amp;[Jermaine H Arthur]" c="Jermaine H Arthur"/>
        <s v="[Dim Customer].[Full Name].&amp;[Jermaine H Prasad]" c="Jermaine H Prasad"/>
        <s v="[Dim Customer].[Full Name].&amp;[Jermaine L Martinez]" c="Jermaine L Martinez"/>
        <s v="[Dim Customer].[Full Name].&amp;[Jermaine S Rana]" c="Jermaine S Rana"/>
        <s v="[Dim Customer].[Full Name].&amp;[Jerome A Serrano]" c="Jerome A Serrano"/>
        <s v="[Dim Customer].[Full Name].&amp;[Jerome B Navarro]" c="Jerome B Navarro"/>
        <s v="[Dim Customer].[Full Name].&amp;[Jerome D Martin]" c="Jerome D Martin"/>
        <s v="[Dim Customer].[Full Name].&amp;[Jerome F Dominguez]" c="Jerome F Dominguez"/>
        <s v="[Dim Customer].[Full Name].&amp;[Jerome H Alonso]" c="Jerome H Alonso"/>
        <s v="[Dim Customer].[Full Name].&amp;[Jerome H Diaz]" c="Jerome H Diaz"/>
        <s v="[Dim Customer].[Full Name].&amp;[Jerome J Carlson]" c="Jerome J Carlson"/>
        <s v="[Dim Customer].[Full Name].&amp;[Jerome J Gomez]" c="Jerome J Gomez"/>
        <s v="[Dim Customer].[Full Name].&amp;[Jerome J Ruiz]" c="Jerome J Ruiz"/>
        <s v="[Dim Customer].[Full Name].&amp;[Jerome L Ramos]" c="Jerome L Ramos"/>
        <s v="[Dim Customer].[Full Name].&amp;[Jerome L Rubio]" c="Jerome L Rubio"/>
        <s v="[Dim Customer].[Full Name].&amp;[Jerome L Suarez]" c="Jerome L Suarez"/>
        <s v="[Dim Customer].[Full Name].&amp;[Jerome N Torres]" c="Jerome N Torres"/>
        <s v="[Dim Customer].[Full Name].&amp;[Jerry C Sharma]" c="Jerry C Sharma"/>
        <s v="[Dim Customer].[Full Name].&amp;[Jerry C She]" c="Jerry C She"/>
        <s v="[Dim Customer].[Full Name].&amp;[Jerry D Rai]" c="Jerry D Rai"/>
        <s v="[Dim Customer].[Full Name].&amp;[Jerry E Raje]" c="Jerry E Raje"/>
        <s v="[Dim Customer].[Full Name].&amp;[Jerry L Becker]" c="Jerry L Becker"/>
        <s v="[Dim Customer].[Full Name].&amp;[Jerry L Lal]" c="Jerry L Lal"/>
        <s v="[Dim Customer].[Full Name].&amp;[Jerry M Chander]" c="Jerry M Chander"/>
        <s v="[Dim Customer].[Full Name].&amp;[Jerry M Ferrier]" c="Jerry M Ferrier"/>
        <s v="[Dim Customer].[Full Name].&amp;[Jerry M Luo]" c="Jerry M Luo"/>
        <s v="[Dim Customer].[Full Name].&amp;[Jerry M Shen]" c="Jerry M Shen"/>
        <s v="[Dim Customer].[Full Name].&amp;[Jesse A Ward]" c="Jesse A Ward"/>
        <s v="[Dim Customer].[Full Name].&amp;[Jesse C James]" c="Jesse C James"/>
        <s v="[Dim Customer].[Full Name].&amp;[Jesse D Howard]" c="Jesse D Howard"/>
        <s v="[Dim Customer].[Full Name].&amp;[Jesse E Reed]" c="Jesse E Reed"/>
        <s v="[Dim Customer].[Full Name].&amp;[Jesse E Wright]" c="Jesse E Wright"/>
        <s v="[Dim Customer].[Full Name].&amp;[Jesse E Young]" c="Jesse E Young"/>
        <s v="[Dim Customer].[Full Name].&amp;[Jesse J King]" c="Jesse J King"/>
        <s v="[Dim Customer].[Full Name].&amp;[Jesse M Adams]" c="Jesse M Adams"/>
        <s v="[Dim Customer].[Full Name].&amp;[Jesse M Baker]" c="Jesse M Baker"/>
        <s v="[Dim Customer].[Full Name].&amp;[Jesse M Richardson]" c="Jesse M Richardson"/>
        <s v="[Dim Customer].[Full Name].&amp;[Jesse M Sanchez]" c="Jesse M Sanchez"/>
        <s v="[Dim Customer].[Full Name].&amp;[Jessica A Hughes]" c="Jessica A Hughes"/>
        <s v="[Dim Customer].[Full Name].&amp;[Jessica C Simmons]" c="Jessica C Simmons"/>
        <s v="[Dim Customer].[Full Name].&amp;[Jessica C Smith]" c="Jessica C Smith"/>
        <s v="[Dim Customer].[Full Name].&amp;[Jessica H Reed]" c="Jessica H Reed"/>
        <s v="[Dim Customer].[Full Name].&amp;[Jessica J Cook]" c="Jessica J Cook"/>
        <s v="[Dim Customer].[Full Name].&amp;[Jessica K Alexander]" c="Jessica K Alexander"/>
        <s v="[Dim Customer].[Full Name].&amp;[Jessica L Bailey]" c="Jessica L Bailey"/>
        <s v="[Dim Customer].[Full Name].&amp;[Jessica L Brown]" c="Jessica L Brown"/>
        <s v="[Dim Customer].[Full Name].&amp;[Jessica L Clark]" c="Jessica L Clark"/>
        <s v="[Dim Customer].[Full Name].&amp;[Jessica M Peterson]" c="Jessica M Peterson"/>
        <s v="[Dim Customer].[Full Name].&amp;[Jessica M Rivera]" c="Jessica M Rivera"/>
        <s v="[Dim Customer].[Full Name].&amp;[Jessica M Rogers]" c="Jessica M Rogers"/>
        <s v="[Dim Customer].[Full Name].&amp;[Jessica M Sanchez]" c="Jessica M Sanchez"/>
        <s v="[Dim Customer].[Full Name].&amp;[Jessica N Walker]" c="Jessica N Walker"/>
        <s v="[Dim Customer].[Full Name].&amp;[Jessica R Flores]" c="Jessica R Flores"/>
        <s v="[Dim Customer].[Full Name].&amp;[Jessica R Ramirez]" c="Jessica R Ramirez"/>
        <s v="[Dim Customer].[Full Name].&amp;[Jessica S Bennett]" c="Jessica S Bennett"/>
        <s v="[Dim Customer].[Full Name].&amp;[Jessica S Martin]" c="Jessica S Martin"/>
        <s v="[Dim Customer].[Full Name].&amp;[Jessica S Richardson]" c="Jessica S Richardson"/>
        <s v="[Dim Customer].[Full Name].&amp;[Jessica W Lewis]" c="Jessica W Lewis"/>
        <s v="[Dim Customer].[Full Name].&amp;[Jessie A Cai]" c="Jessie A Cai"/>
        <s v="[Dim Customer].[Full Name].&amp;[Jessie A Hernandez]" c="Jessie A Hernandez"/>
        <s v="[Dim Customer].[Full Name].&amp;[Jessie A She]" c="Jessie A She"/>
        <s v="[Dim Customer].[Full Name].&amp;[Jessie B Wang]" c="Jessie B Wang"/>
        <s v="[Dim Customer].[Full Name].&amp;[Jessie C Moreno]" c="Jessie C Moreno"/>
        <s v="[Dim Customer].[Full Name].&amp;[Jessie D Suarez]" c="Jessie D Suarez"/>
        <s v="[Dim Customer].[Full Name].&amp;[Jessie E Vazquez]" c="Jessie E Vazquez"/>
        <s v="[Dim Customer].[Full Name].&amp;[Jessie J Alonso]" c="Jessie J Alonso"/>
        <s v="[Dim Customer].[Full Name].&amp;[Jessie J Guo]" c="Jessie J Guo"/>
        <s v="[Dim Customer].[Full Name].&amp;[Jessie J Ortega]" c="Jessie J Ortega"/>
        <s v="[Dim Customer].[Full Name].&amp;[Jessie J Rubio]" c="Jessie J Rubio"/>
        <s v="[Dim Customer].[Full Name].&amp;[Jessie R Blanco]" c="Jessie R Blanco"/>
        <s v="[Dim Customer].[Full Name].&amp;[Jessie R Ramos]" c="Jessie R Ramos"/>
        <s v="[Dim Customer].[Full Name].&amp;[Jessie R Xu]" c="Jessie R Xu"/>
        <s v="[Dim Customer].[Full Name].&amp;[Jessie R Zhao]" c="Jessie R Zhao"/>
        <s v="[Dim Customer].[Full Name].&amp;[Jessie W Zheng]" c="Jessie W Zheng"/>
        <s v="[Dim Customer].[Full Name].&amp;[Jésus B Serrano]" c="Jésus B Serrano"/>
        <s v="[Dim Customer].[Full Name].&amp;[Jésus E Blanco]" c="Jésus E Blanco"/>
        <s v="[Dim Customer].[Full Name].&amp;[Jésus E Ramos]" c="Jésus E Ramos"/>
        <s v="[Dim Customer].[Full Name].&amp;[Jésus F Diaz]" c="Jésus F Diaz"/>
        <s v="[Dim Customer].[Full Name].&amp;[Jésus H Alvarez]" c="Jésus H Alvarez"/>
        <s v="[Dim Customer].[Full Name].&amp;[Jésus K Munoz]" c="Jésus K Munoz"/>
        <s v="[Dim Customer].[Full Name].&amp;[Jésus L Navarro]" c="Jésus L Navarro"/>
        <s v="[Dim Customer].[Full Name].&amp;[Jésus M Gill]" c="Jésus M Gill"/>
        <s v="[Dim Customer].[Full Name].&amp;[Jésus V Alonso]" c="Jésus V Alonso"/>
        <s v="[Dim Customer].[Full Name].&amp;[Jill A Ortega]" c="Jill A Ortega"/>
        <s v="[Dim Customer].[Full Name].&amp;[Jill C Martin]" c="Jill C Martin"/>
        <s v="[Dim Customer].[Full Name].&amp;[Jill E Moreno]" c="Jill E Moreno"/>
        <s v="[Dim Customer].[Full Name].&amp;[Jill F Diaz]" c="Jill F Diaz"/>
        <s v="[Dim Customer].[Full Name].&amp;[Jill J Ashe]" c="Jill J Ashe"/>
        <s v="[Dim Customer].[Full Name].&amp;[Jill J Gill]" c="Jill J Gill"/>
        <s v="[Dim Customer].[Full Name].&amp;[Jill J Murphy]" c="Jill J Murphy"/>
        <s v="[Dim Customer].[Full Name].&amp;[Jill J Suarez]" c="Jill J Suarez"/>
        <s v="[Dim Customer].[Full Name].&amp;[Jill N Gutierrez]" c="Jill N Gutierrez"/>
        <s v="[Dim Customer].[Full Name].&amp;[Jillian D Vance]" c="Jillian D Vance"/>
        <s v="[Dim Customer].[Full Name].&amp;[Jillian H Mehta]" c="Jillian H Mehta"/>
        <s v="[Dim Customer].[Full Name].&amp;[Jillian K Fernandez]" c="Jillian K Fernandez"/>
        <s v="[Dim Customer].[Full Name].&amp;[Jillian L Suri]" c="Jillian L Suri"/>
        <s v="[Dim Customer].[Full Name].&amp;[Jimmy D Vazquez]" c="Jimmy D Vazquez"/>
        <s v="[Dim Customer].[Full Name].&amp;[Jimmy E Navarro]" c="Jimmy E Navarro"/>
        <s v="[Dim Customer].[Full Name].&amp;[Jimmy E Ruiz]" c="Jimmy E Ruiz"/>
        <s v="[Dim Customer].[Full Name].&amp;[Jimmy L Moreno]" c="Jimmy L Moreno"/>
        <s v="[Dim Customer].[Full Name].&amp;[Jimmy L Serrano]" c="Jimmy L Serrano"/>
        <s v="[Dim Customer].[Full Name].&amp;[Jimmy M Gutierrez]" c="Jimmy M Gutierrez"/>
        <s v="[Dim Customer].[Full Name].&amp;[Jimmy T Alonso]" c="Jimmy T Alonso"/>
        <s v="[Dim Customer].[Full Name].&amp;[Jimmy V Blanco]" c="Jimmy V Blanco"/>
        <s v="[Dim Customer].[Full Name].&amp;[Jimmy V Travers]" c="Jimmy V Travers"/>
        <s v="[Dim Customer].[Full Name].&amp;[Joan A Ross]" c="Joan A Ross"/>
        <s v="[Dim Customer].[Full Name].&amp;[Joan B Vazquez]" c="Joan B Vazquez"/>
        <s v="[Dim Customer].[Full Name].&amp;[Joan D Watson]" c="Joan D Watson"/>
        <s v="[Dim Customer].[Full Name].&amp;[Joan E King]" c="Joan E King"/>
        <s v="[Dim Customer].[Full Name].&amp;[Joan J Hernandez]" c="Joan J Hernandez"/>
        <s v="[Dim Customer].[Full Name].&amp;[Joan L Morgan]" c="Joan L Morgan"/>
        <s v="[Dim Customer].[Full Name].&amp;[Joan M Gao]" c="Joan M Gao"/>
        <s v="[Dim Customer].[Full Name].&amp;[Joan R Long]" c="Joan R Long"/>
        <s v="[Dim Customer].[Full Name].&amp;[Joan R Martin]" c="Joan R Martin"/>
        <s v="[Dim Customer].[Full Name].&amp;[Joanna A Ramos]" c="Joanna A Ramos"/>
        <s v="[Dim Customer].[Full Name].&amp;[Joanna B Blanco]" c="Joanna B Blanco"/>
        <s v="[Dim Customer].[Full Name].&amp;[Joanna F Ashe]" c="Joanna F Ashe"/>
        <s v="[Dim Customer].[Full Name].&amp;[Joanna J Serrano]" c="Joanna J Serrano"/>
        <s v="[Dim Customer].[Full Name].&amp;[Joanna J Vazquez]" c="Joanna J Vazquez"/>
        <s v="[Dim Customer].[Full Name].&amp;[Joanna L Johnston]" c="Joanna L Johnston"/>
        <s v="[Dim Customer].[Full Name].&amp;[Joanna L Sanz]" c="Joanna L Sanz"/>
        <s v="[Dim Customer].[Full Name].&amp;[Joanna M Alonso]" c="Joanna M Alonso"/>
        <s v="[Dim Customer].[Full Name].&amp;[Joanna M Dominguez]" c="Joanna M Dominguez"/>
        <s v="[Dim Customer].[Full Name].&amp;[Joanna M Gutierrez]" c="Joanna M Gutierrez"/>
        <s v="[Dim Customer].[Full Name].&amp;[Jocelyn A Powell]" c="Jocelyn A Powell"/>
        <s v="[Dim Customer].[Full Name].&amp;[Jocelyn C Russell]" c="Jocelyn C Russell"/>
        <s v="[Dim Customer].[Full Name].&amp;[Jocelyn D Diaz]" c="Jocelyn D Diaz"/>
        <s v="[Dim Customer].[Full Name].&amp;[Jocelyn D Price]" c="Jocelyn D Price"/>
        <s v="[Dim Customer].[Full Name].&amp;[Jocelyn E Wood]" c="Jocelyn E Wood"/>
        <s v="[Dim Customer].[Full Name].&amp;[Jocelyn O Perry]" c="Jocelyn O Perry"/>
        <s v="[Dim Customer].[Full Name].&amp;[Jocelyn R Jenkins]" c="Jocelyn R Jenkins"/>
        <s v="[Dim Customer].[Full Name].&amp;[Jocelyn S Hughes]" c="Jocelyn S Hughes"/>
        <s v="[Dim Customer].[Full Name].&amp;[Jodi A Chavez]" c="Jodi A Chavez"/>
        <s v="[Dim Customer].[Full Name].&amp;[Jodi A Shan]" c="Jodi A Shan"/>
        <s v="[Dim Customer].[Full Name].&amp;[Jodi A Tang]" c="Jodi A Tang"/>
        <s v="[Dim Customer].[Full Name].&amp;[Jodi C Pal]" c="Jodi C Pal"/>
        <s v="[Dim Customer].[Full Name].&amp;[Jodi D Kumar]" c="Jodi D Kumar"/>
        <s v="[Dim Customer].[Full Name].&amp;[Jodi L Chapman]" c="Jodi L Chapman"/>
        <s v="[Dim Customer].[Full Name].&amp;[Jodi M Jai]" c="Jodi M Jai"/>
        <s v="[Dim Customer].[Full Name].&amp;[Jodi N Nara]" c="Jodi N Nara"/>
        <s v="[Dim Customer].[Full Name].&amp;[Jodi N Sharma]" c="Jodi N Sharma"/>
        <s v="[Dim Customer].[Full Name].&amp;[Joe A Perez]" c="Joe A Perez"/>
        <s v="[Dim Customer].[Full Name].&amp;[Joe A Torres]" c="Joe A Torres"/>
        <s v="[Dim Customer].[Full Name].&amp;[Joe C Vazquez]" c="Joe C Vazquez"/>
        <s v="[Dim Customer].[Full Name].&amp;[Joe D Rana]" c="Joe D Rana"/>
        <s v="[Dim Customer].[Full Name].&amp;[Joe F Alonso]" c="Joe F Alonso"/>
        <s v="[Dim Customer].[Full Name].&amp;[Joe J Romero]" c="Joe J Romero"/>
        <s v="[Dim Customer].[Full Name].&amp;[Joe L Diaz]" c="Joe L Diaz"/>
        <s v="[Dim Customer].[Full Name].&amp;[Joe L Jordan]" c="Joe L Jordan"/>
        <s v="[Dim Customer].[Full Name].&amp;[Joe L Lopez]" c="Joe L Lopez"/>
        <s v="[Dim Customer].[Full Name].&amp;[Joe L Vance]" c="Joe L Vance"/>
        <s v="[Dim Customer].[Full Name].&amp;[Joe M Gonzalez]" c="Joe M Gonzalez"/>
        <s v="[Dim Customer].[Full Name].&amp;[Joe M Schmidt]" c="Joe M Schmidt"/>
        <s v="[Dim Customer].[Full Name].&amp;[Joe M Serrano]" c="Joe M Serrano"/>
        <s v="[Dim Customer].[Full Name].&amp;[Joe S Sanchez]" c="Joe S Sanchez"/>
        <s v="[Dim Customer].[Full Name].&amp;[Joe T Belson]" c="Joe T Belson"/>
        <s v="[Dim Customer].[Full Name].&amp;[Joel A Fernandez]" c="Joel A Fernandez"/>
        <s v="[Dim Customer].[Full Name].&amp;[Joel A Garcia]" c="Joel A Garcia"/>
        <s v="[Dim Customer].[Full Name].&amp;[Joel A Gonzalez]" c="Joel A Gonzalez"/>
        <s v="[Dim Customer].[Full Name].&amp;[Joel C Prasad]" c="Joel C Prasad"/>
        <s v="[Dim Customer].[Full Name].&amp;[Joel C Rodriguez]" c="Joel C Rodriguez"/>
        <s v="[Dim Customer].[Full Name].&amp;[Joel M Schmidt]" c="Joel M Schmidt"/>
        <s v="[Dim Customer].[Full Name].&amp;[John A Martin]" c="John A Martin"/>
        <s v="[Dim Customer].[Full Name].&amp;[John C Williams]" c="John C Williams"/>
        <s v="[Dim Customer].[Full Name].&amp;[John D White]" c="John D White"/>
        <s v="[Dim Customer].[Full Name].&amp;[John F Davis]" c="John F Davis"/>
        <s v="[Dim Customer].[Full Name].&amp;[John I Robinson]" c="John I Robinson"/>
        <s v="[Dim Customer].[Full Name].&amp;[John I Thompson]" c="John I Thompson"/>
        <s v="[Dim Customer].[Full Name].&amp;[John J Martinez]" c="John J Martinez"/>
        <s v="[Dim Customer].[Full Name].&amp;[John J Sandstone]" c="John J Sandstone"/>
        <s v="[Dim Customer].[Full Name].&amp;[John M Clark]" c="John M Clark"/>
        <s v="[Dim Customer].[Full Name].&amp;[John M Garcia]" c="John M Garcia"/>
        <s v="[Dim Customer].[Full Name].&amp;[John M Rodriguez]" c="John M Rodriguez"/>
        <s v="[Dim Customer].[Full Name].&amp;[John T Moore]" c="John T Moore"/>
        <s v="[Dim Customer].[Full Name].&amp;[John W Thomas]" c="John W Thomas"/>
        <s v="[Dim Customer].[Full Name].&amp;[Johnathan A Gonzalez]" c="Johnathan A Gonzalez"/>
        <s v="[Dim Customer].[Full Name].&amp;[Johnathan A Rodriguez]" c="Johnathan A Rodriguez"/>
        <s v="[Dim Customer].[Full Name].&amp;[Johnathan B Sai]" c="Johnathan B Sai"/>
        <s v="[Dim Customer].[Full Name].&amp;[Johnathan D Madan]" c="Johnathan D Madan"/>
        <s v="[Dim Customer].[Full Name].&amp;[Johnathan D Perez]" c="Johnathan D Perez"/>
        <s v="[Dim Customer].[Full Name].&amp;[Johnathan E Suri]" c="Johnathan E Suri"/>
        <s v="[Dim Customer].[Full Name].&amp;[Johnathan J Chapman]" c="Johnathan J Chapman"/>
        <s v="[Dim Customer].[Full Name].&amp;[Johnathan W Vance]" c="Johnathan W Vance"/>
        <s v="[Dim Customer].[Full Name].&amp;[Johnny A Chavez]" c="Johnny A Chavez"/>
        <s v="[Dim Customer].[Full Name].&amp;[Johnny A Rai]" c="Johnny A Rai"/>
        <s v="[Dim Customer].[Full Name].&amp;[Johnny G Lal]" c="Johnny G Lal"/>
        <s v="[Dim Customer].[Full Name].&amp;[Johnny R Nara]" c="Johnny R Nara"/>
        <s v="[Dim Customer].[Full Name].&amp;[Johnny S Raji]" c="Johnny S Raji"/>
        <s v="[Dim Customer].[Full Name].&amp;[Jon A Wang]" c="Jon A Wang"/>
        <s v="[Dim Customer].[Full Name].&amp;[Jon C Gao]" c="Jon C Gao"/>
        <s v="[Dim Customer].[Full Name].&amp;[Jon D Xu]" c="Jon D Xu"/>
        <s v="[Dim Customer].[Full Name].&amp;[Jon G Becker]" c="Jon G Becker"/>
        <s v="[Dim Customer].[Full Name].&amp;[Jon G Xu]" c="Jon G Xu"/>
        <s v="[Dim Customer].[Full Name].&amp;[Jon H Pal]" c="Jon H Pal"/>
        <s v="[Dim Customer].[Full Name].&amp;[Jon K Tang]" c="Jon K Tang"/>
        <s v="[Dim Customer].[Full Name].&amp;[Jon L Chander]" c="Jon L Chander"/>
        <s v="[Dim Customer].[Full Name].&amp;[Jon L He]" c="Jon L He"/>
        <s v="[Dim Customer].[Full Name].&amp;[Jon L Sharma]" c="Jon L Sharma"/>
        <s v="[Dim Customer].[Full Name].&amp;[Jon L Zhou]" c="Jon L Zhou"/>
        <s v="[Dim Customer].[Full Name].&amp;[Jon M Lal]" c="Jon M Lal"/>
        <s v="[Dim Customer].[Full Name].&amp;[Jon O Zeng]" c="Jon O Zeng"/>
        <s v="[Dim Customer].[Full Name].&amp;[Jon R Liang]" c="Jon R Liang"/>
        <s v="[Dim Customer].[Full Name].&amp;[Jon V Yang]" c="Jon V Yang"/>
        <s v="[Dim Customer].[Full Name].&amp;[Jon W Ye]" c="Jon W Ye"/>
        <s v="[Dim Customer].[Full Name].&amp;[Jonathan A Green]" c="Jonathan A Green"/>
        <s v="[Dim Customer].[Full Name].&amp;[Jonathan B Baker]" c="Jonathan B Baker"/>
        <s v="[Dim Customer].[Full Name].&amp;[Jonathan C Thomas]" c="Jonathan C Thomas"/>
        <s v="[Dim Customer].[Full Name].&amp;[Jonathan D Campbell]" c="Jonathan D Campbell"/>
        <s v="[Dim Customer].[Full Name].&amp;[Jonathan D Evans]" c="Jonathan D Evans"/>
        <s v="[Dim Customer].[Full Name].&amp;[Jonathan E Hill]" c="Jonathan E Hill"/>
        <s v="[Dim Customer].[Full Name].&amp;[Jonathan E Li]" c="Jonathan E Li"/>
        <s v="[Dim Customer].[Full Name].&amp;[Jonathan E Nelson]" c="Jonathan E Nelson"/>
        <s v="[Dim Customer].[Full Name].&amp;[Jonathan G Chen]" c="Jonathan G Chen"/>
        <s v="[Dim Customer].[Full Name].&amp;[Jonathan K Diaz]" c="Jonathan K Diaz"/>
        <s v="[Dim Customer].[Full Name].&amp;[Jonathan L Jackson]" c="Jonathan L Jackson"/>
        <s v="[Dim Customer].[Full Name].&amp;[Jonathan L Mitchell]" c="Jonathan L Mitchell"/>
        <s v="[Dim Customer].[Full Name].&amp;[Jonathan L Smith]" c="Jonathan L Smith"/>
        <s v="[Dim Customer].[Full Name].&amp;[Jonathan P Clark]" c="Jonathan P Clark"/>
        <s v="[Dim Customer].[Full Name].&amp;[Jonathan R Anderson]" c="Jonathan R Anderson"/>
        <s v="[Dim Customer].[Full Name].&amp;[Jonathan R Coleman]" c="Jonathan R Coleman"/>
        <s v="[Dim Customer].[Full Name].&amp;[Jonathan R Griffin]" c="Jonathan R Griffin"/>
        <s v="[Dim Customer].[Full Name].&amp;[Jonathan T Perry]" c="Jonathan T Perry"/>
        <s v="[Dim Customer].[Full Name].&amp;[Jonathon B Gill]" c="Jonathon B Gill"/>
        <s v="[Dim Customer].[Full Name].&amp;[Jonathon D Alvarez]" c="Jonathon D Alvarez"/>
        <s v="[Dim Customer].[Full Name].&amp;[Jonathon F Hernandez]" c="Jonathon F Hernandez"/>
        <s v="[Dim Customer].[Full Name].&amp;[Jonathon F Serrano]" c="Jonathon F Serrano"/>
        <s v="[Dim Customer].[Full Name].&amp;[Jonathon F Torres]" c="Jonathon F Torres"/>
        <s v="[Dim Customer].[Full Name].&amp;[Jonathon L Ortega]" c="Jonathon L Ortega"/>
        <s v="[Dim Customer].[Full Name].&amp;[Jonathon N Carlson]" c="Jonathon N Carlson"/>
        <s v="[Dim Customer].[Full Name].&amp;[Jonathon P Suarez]" c="Jonathon P Suarez"/>
        <s v="[Dim Customer].[Full Name].&amp;[Jonathon R Gutierrez]" c="Jonathon R Gutierrez"/>
        <s v="[Dim Customer].[Full Name].&amp;[Jordan A Coleman]" c="Jordan A Coleman"/>
        <s v="[Dim Customer].[Full Name].&amp;[Jordan A Hernandez]" c="Jordan A Hernandez"/>
        <s v="[Dim Customer].[Full Name].&amp;[Jordan A Hill]" c="Jordan A Hill"/>
        <s v="[Dim Customer].[Full Name].&amp;[Jordan B Turner]" c="Jordan B Turner"/>
        <s v="[Dim Customer].[Full Name].&amp;[Jordan C Henderson]" c="Jordan C Henderson"/>
        <s v="[Dim Customer].[Full Name].&amp;[Jordan C King]" c="Jordan C King"/>
        <s v="[Dim Customer].[Full Name].&amp;[Jordan C Shan]" c="Jordan C Shan"/>
        <s v="[Dim Customer].[Full Name].&amp;[Jordan C Turner]" c="Jordan C Turner"/>
        <s v="[Dim Customer].[Full Name].&amp;[Jordan E Hall]" c="Jordan E Hall"/>
        <s v="[Dim Customer].[Full Name].&amp;[Jordan E Kumar]" c="Jordan E Kumar"/>
        <s v="[Dim Customer].[Full Name].&amp;[Jordan E Mitchell]" c="Jordan E Mitchell"/>
        <s v="[Dim Customer].[Full Name].&amp;[Jordan E Powell]" c="Jordan E Powell"/>
        <s v="[Dim Customer].[Full Name].&amp;[Jordan J Hill]" c="Jordan J Hill"/>
        <s v="[Dim Customer].[Full Name].&amp;[Jordan J King]" c="Jordan J King"/>
        <s v="[Dim Customer].[Full Name].&amp;[Jordan J Nelson]" c="Jordan J Nelson"/>
        <s v="[Dim Customer].[Full Name].&amp;[Jordan K Bryant]" c="Jordan K Bryant"/>
        <s v="[Dim Customer].[Full Name].&amp;[Jordan K Yang]" c="Jordan K Yang"/>
        <s v="[Dim Customer].[Full Name].&amp;[Jordan L Allen]" c="Jordan L Allen"/>
        <s v="[Dim Customer].[Full Name].&amp;[Jordan L Butler]" c="Jordan L Butler"/>
        <s v="[Dim Customer].[Full Name].&amp;[Jordan L Carter]" c="Jordan L Carter"/>
        <s v="[Dim Customer].[Full Name].&amp;[Jordan L Edwards]" c="Jordan L Edwards"/>
        <s v="[Dim Customer].[Full Name].&amp;[Jordan L Lopez]" c="Jordan L Lopez"/>
        <s v="[Dim Customer].[Full Name].&amp;[Jordan L Scott]" c="Jordan L Scott"/>
        <s v="[Dim Customer].[Full Name].&amp;[Jordan M Foster]" c="Jordan M Foster"/>
        <s v="[Dim Customer].[Full Name].&amp;[Jordan R Adams]" c="Jordan R Adams"/>
        <s v="[Dim Customer].[Full Name].&amp;[Jordan R Sharma]" c="Jordan R Sharma"/>
        <s v="[Dim Customer].[Full Name].&amp;[Jordan T Campbell]" c="Jordan T Campbell"/>
        <s v="[Dim Customer].[Full Name].&amp;[Jordyn J Jenkins]" c="Jordyn J Jenkins"/>
        <s v="[Dim Customer].[Full Name].&amp;[Jordyn J West]" c="Jordyn J West"/>
        <s v="[Dim Customer].[Full Name].&amp;[Jordyn K Henderson]" c="Jordyn K Henderson"/>
        <s v="[Dim Customer].[Full Name].&amp;[Jordyn K Powell]" c="Jordyn K Powell"/>
        <s v="[Dim Customer].[Full Name].&amp;[Jordyn L Bennett]" c="Jordyn L Bennett"/>
        <s v="[Dim Customer].[Full Name].&amp;[Jordyn S Coleman]" c="Jordyn S Coleman"/>
        <s v="[Dim Customer].[Full Name].&amp;[Jorge J Liu]" c="Jorge J Liu"/>
        <s v="[Dim Customer].[Full Name].&amp;[Jorge J Wu]" c="Jorge J Wu"/>
        <s v="[Dim Customer].[Full Name].&amp;[Jorge L Liang]" c="Jorge L Liang"/>
        <s v="[Dim Customer].[Full Name].&amp;[Jorge M Zhou]" c="Jorge M Zhou"/>
        <s v="[Dim Customer].[Full Name].&amp;[Jorge O Ma]" c="Jorge O Ma"/>
        <s v="[Dim Customer].[Full Name].&amp;[Jorge R Ye]" c="Jorge R Ye"/>
        <s v="[Dim Customer].[Full Name].&amp;[Jorge T Chen]" c="Jorge T Chen"/>
        <s v="[Dim Customer].[Full Name].&amp;[Jose A Baker]" c="Jose A Baker"/>
        <s v="[Dim Customer].[Full Name].&amp;[Jose A Griffin]" c="Jose A Griffin"/>
        <s v="[Dim Customer].[Full Name].&amp;[Jose A Harris]" c="Jose A Harris"/>
        <s v="[Dim Customer].[Full Name].&amp;[José A Martinez]" c="José A Martinez"/>
        <s v="[Dim Customer].[Full Name].&amp;[Jose A Thomas]" c="Jose A Thomas"/>
        <s v="[Dim Customer].[Full Name].&amp;[Jose A Washington]" c="Jose A Washington"/>
        <s v="[Dim Customer].[Full Name].&amp;[Jose C Allen]" c="Jose C Allen"/>
        <s v="[Dim Customer].[Full Name].&amp;[Jose C Jenkins]" c="Jose C Jenkins"/>
        <s v="[Dim Customer].[Full Name].&amp;[Jose C Martin]" c="Jose C Martin"/>
        <s v="[Dim Customer].[Full Name].&amp;[Jose D Gonzalez]" c="Jose D Gonzalez"/>
        <s v="[Dim Customer].[Full Name].&amp;[Jose E Lee]" c="Jose E Lee"/>
        <s v="[Dim Customer].[Full Name].&amp;[José E Saraiva]" c="José E Saraiva"/>
        <s v="[Dim Customer].[Full Name].&amp;[José G Lopez]" c="José G Lopez"/>
        <s v="[Dim Customer].[Full Name].&amp;[Jose H King]" c="Jose H King"/>
        <s v="[Dim Customer].[Full Name].&amp;[Jose J Alexander]" c="Jose J Alexander"/>
        <s v="[Dim Customer].[Full Name].&amp;[Jose J Hall]" c="Jose J Hall"/>
        <s v="[Dim Customer].[Full Name].&amp;[José J Jackson]" c="José J Jackson"/>
        <s v="[Dim Customer].[Full Name].&amp;[Jose J Wilson]" c="Jose J Wilson"/>
        <s v="[Dim Customer].[Full Name].&amp;[Jose K Li]" c="Jose K Li"/>
        <s v="[Dim Customer].[Full Name].&amp;[Jose L Garcia]" c="Jose L Garcia"/>
        <s v="[Dim Customer].[Full Name].&amp;[Jose L Johnson]" c="Jose L Johnson"/>
        <s v="[Dim Customer].[Full Name].&amp;[Jose M Flores]" c="Jose M Flores"/>
        <s v="[Dim Customer].[Full Name].&amp;[José M Hernandez]" c="José M Hernandez"/>
        <s v="[Dim Customer].[Full Name].&amp;[Jose M Moore]" c="Jose M Moore"/>
        <s v="[Dim Customer].[Full Name].&amp;[José S Miller]" c="José S Miller"/>
        <s v="[Dim Customer].[Full Name].&amp;[Jose W Edwards]" c="Jose W Edwards"/>
        <s v="[Dim Customer].[Full Name].&amp;[Joseph A Anderson]" c="Joseph A Anderson"/>
        <s v="[Dim Customer].[Full Name].&amp;[Joseph A Miller]" c="Joseph A Miller"/>
        <s v="[Dim Customer].[Full Name].&amp;[Joseph D Clark]" c="Joseph D Clark"/>
        <s v="[Dim Customer].[Full Name].&amp;[Joseph E Walker]" c="Joseph E Walker"/>
        <s v="[Dim Customer].[Full Name].&amp;[Joseph L Moore]" c="Joseph L Moore"/>
        <s v="[Dim Customer].[Full Name].&amp;[Joseph L Wilson]" c="Joseph L Wilson"/>
        <s v="[Dim Customer].[Full Name].&amp;[Joseph M Brown]" c="Joseph M Brown"/>
        <s v="[Dim Customer].[Full Name].&amp;[Joseph M Garcia]" c="Joseph M Garcia"/>
        <s v="[Dim Customer].[Full Name].&amp;[Joseph M Lewis]" c="Joseph M Lewis"/>
        <s v="[Dim Customer].[Full Name].&amp;[Joseph R Jackson]" c="Joseph R Jackson"/>
        <s v="[Dim Customer].[Full Name].&amp;[Joseph T Taylor]" c="Joseph T Taylor"/>
        <s v="[Dim Customer].[Full Name].&amp;[Joshua A Rodriguez]" c="Joshua A Rodriguez"/>
        <s v="[Dim Customer].[Full Name].&amp;[Joshua A Thomas]" c="Joshua A Thomas"/>
        <s v="[Dim Customer].[Full Name].&amp;[Joshua C Lewis]" c="Joshua C Lewis"/>
        <s v="[Dim Customer].[Full Name].&amp;[Joshua C Smith]" c="Joshua C Smith"/>
        <s v="[Dim Customer].[Full Name].&amp;[Joshua E Robinson]" c="Joshua E Robinson"/>
        <s v="[Dim Customer].[Full Name].&amp;[Joshua F Thompson]" c="Joshua F Thompson"/>
        <s v="[Dim Customer].[Full Name].&amp;[Joshua L Harris]" c="Joshua L Harris"/>
        <s v="[Dim Customer].[Full Name].&amp;[Joshua L Lee]" c="Joshua L Lee"/>
        <s v="[Dim Customer].[Full Name].&amp;[Joshua M Davis]" c="Joshua M Davis"/>
        <s v="[Dim Customer].[Full Name].&amp;[Joshua M Martinez]" c="Joshua M Martinez"/>
        <s v="[Dim Customer].[Full Name].&amp;[Joshua M Taylor]" c="Joshua M Taylor"/>
        <s v="[Dim Customer].[Full Name].&amp;[Josue R Dominguez]" c="Josue R Dominguez"/>
        <s v="[Dim Customer].[Full Name].&amp;[Joy A Alonso]" c="Joy A Alonso"/>
        <s v="[Dim Customer].[Full Name].&amp;[Joy A Gutierrez]" c="Joy A Gutierrez"/>
        <s v="[Dim Customer].[Full Name].&amp;[Joy A Ruiz]" c="Joy A Ruiz"/>
        <s v="[Dim Customer].[Full Name].&amp;[Joy E Torres]" c="Joy E Torres"/>
        <s v="[Dim Customer].[Full Name].&amp;[Joy J Gomez]" c="Joy J Gomez"/>
        <s v="[Dim Customer].[Full Name].&amp;[Joy L Serrano]" c="Joy L Serrano"/>
        <s v="[Dim Customer].[Full Name].&amp;[Juan A Romero]" c="Juan A Romero"/>
        <s v="[Dim Customer].[Full Name].&amp;[Juan D Cooper]" c="Juan D Cooper"/>
        <s v="[Dim Customer].[Full Name].&amp;[Juan H Peterson]" c="Juan H Peterson"/>
        <s v="[Dim Customer].[Full Name].&amp;[Juan H Ward]" c="Juan H Ward"/>
        <s v="[Dim Customer].[Full Name].&amp;[Juan J Sanchez]" c="Juan J Sanchez"/>
        <s v="[Dim Customer].[Full Name].&amp;[Juan J Watson]" c="Juan J Watson"/>
        <s v="[Dim Customer].[Full Name].&amp;[Juan L Rivera]" c="Juan L Rivera"/>
        <s v="[Dim Customer].[Full Name].&amp;[Juan M Ramirez]" c="Juan M Ramirez"/>
        <s v="[Dim Customer].[Full Name].&amp;[Juan M Torres]" c="Juan M Torres"/>
        <s v="[Dim Customer].[Full Name].&amp;[Juan N Kelly]" c="Juan N Kelly"/>
        <s v="[Dim Customer].[Full Name].&amp;[Juan P Vazquez]" c="Juan P Vazquez"/>
        <s v="[Dim Customer].[Full Name].&amp;[Juan R Rogers]" c="Juan R Rogers"/>
        <s v="[Dim Customer].[Full Name].&amp;[Juan R Suarez]" c="Juan R Suarez"/>
        <s v="[Dim Customer].[Full Name].&amp;[Juan T Murphy]" c="Juan T Murphy"/>
        <s v="[Dim Customer].[Full Name].&amp;[Judith R White]" c="Judith R White"/>
        <s v="[Dim Customer].[Full Name].&amp;[Julia A Cox]" c="Julia A Cox"/>
        <s v="[Dim Customer].[Full Name].&amp;[Julia A Foster]" c="Julia A Foster"/>
        <s v="[Dim Customer].[Full Name].&amp;[Julia A Price]" c="Julia A Price"/>
        <s v="[Dim Customer].[Full Name].&amp;[Julia A Russell]" c="Julia A Russell"/>
        <s v="[Dim Customer].[Full Name].&amp;[Julia B Davis]" c="Julia B Davis"/>
        <s v="[Dim Customer].[Full Name].&amp;[Julia B Thomas]" c="Julia B Thomas"/>
        <s v="[Dim Customer].[Full Name].&amp;[Julia C Collins]" c="Julia C Collins"/>
        <s v="[Dim Customer].[Full Name].&amp;[Julia E Flores]" c="Julia E Flores"/>
        <s v="[Dim Customer].[Full Name].&amp;[Julia E Jackson]" c="Julia E Jackson"/>
        <s v="[Dim Customer].[Full Name].&amp;[Julia E Morgan]" c="Julia E Morgan"/>
        <s v="[Dim Customer].[Full Name].&amp;[Julia E Rogers]" c="Julia E Rogers"/>
        <s v="[Dim Customer].[Full Name].&amp;[Julia F Ross]" c="Julia F Ross"/>
        <s v="[Dim Customer].[Full Name].&amp;[Julia I Bailey]" c="Julia I Bailey"/>
        <s v="[Dim Customer].[Full Name].&amp;[Julia J Alexander]" c="Julia J Alexander"/>
        <s v="[Dim Customer].[Full Name].&amp;[Julia J Butler]" c="Julia J Butler"/>
        <s v="[Dim Customer].[Full Name].&amp;[Julia L Hall]" c="Julia L Hall"/>
        <s v="[Dim Customer].[Full Name].&amp;[Julia L Henderson]" c="Julia L Henderson"/>
        <s v="[Dim Customer].[Full Name].&amp;[Julia L Hernandez]" c="Julia L Hernandez"/>
        <s v="[Dim Customer].[Full Name].&amp;[Julia L Stewart]" c="Julia L Stewart"/>
        <s v="[Dim Customer].[Full Name].&amp;[Julia L Wood]" c="Julia L Wood"/>
        <s v="[Dim Customer].[Full Name].&amp;[Julia M Carter]" c="Julia M Carter"/>
        <s v="[Dim Customer].[Full Name].&amp;[Julia M Jones]" c="Julia M Jones"/>
        <s v="[Dim Customer].[Full Name].&amp;[Julia M Roberts]" c="Julia M Roberts"/>
        <s v="[Dim Customer].[Full Name].&amp;[Julia M Sanders]" c="Julia M Sanders"/>
        <s v="[Dim Customer].[Full Name].&amp;[Julia M Ward]" c="Julia M Ward"/>
        <s v="[Dim Customer].[Full Name].&amp;[Julia M West]" c="Julia M West"/>
        <s v="[Dim Customer].[Full Name].&amp;[Julia M Wright]" c="Julia M Wright"/>
        <s v="[Dim Customer].[Full Name].&amp;[Julia R Barnes]" c="Julia R Barnes"/>
        <s v="[Dim Customer].[Full Name].&amp;[Julia R Jenkins]" c="Julia R Jenkins"/>
        <s v="[Dim Customer].[Full Name].&amp;[Julia R Long]" c="Julia R Long"/>
        <s v="[Dim Customer].[Full Name].&amp;[Julia R Washington]" c="Julia R Washington"/>
        <s v="[Dim Customer].[Full Name].&amp;[Julia S Howard]" c="Julia S Howard"/>
        <s v="[Dim Customer].[Full Name].&amp;[Julian A Barnes]" c="Julian A Barnes"/>
        <s v="[Dim Customer].[Full Name].&amp;[Julian A Isla]" c="Julian A Isla"/>
        <s v="[Dim Customer].[Full Name].&amp;[Julian A Wood]" c="Julian A Wood"/>
        <s v="[Dim Customer].[Full Name].&amp;[Julian D Patterson]" c="Julian D Patterson"/>
        <s v="[Dim Customer].[Full Name].&amp;[Julian D Perry]" c="Julian D Perry"/>
        <s v="[Dim Customer].[Full Name].&amp;[Julian J Henderson]" c="Julian J Henderson"/>
        <s v="[Dim Customer].[Full Name].&amp;[Julian L Butler]" c="Julian L Butler"/>
        <s v="[Dim Customer].[Full Name].&amp;[Julian L Coleman]" c="Julian L Coleman"/>
        <s v="[Dim Customer].[Full Name].&amp;[Julian M Griffin]" c="Julian M Griffin"/>
        <s v="[Dim Customer].[Full Name].&amp;[Julian S Hughes]" c="Julian S Hughes"/>
        <s v="[Dim Customer].[Full Name].&amp;[Julie A Lal]" c="Julie A Lal"/>
        <s v="[Dim Customer].[Full Name].&amp;[Julie E Chander]" c="Julie E Chander"/>
        <s v="[Dim Customer].[Full Name].&amp;[Julie G She]" c="Julie G She"/>
        <s v="[Dim Customer].[Full Name].&amp;[Julie H Raje]" c="Julie H Raje"/>
        <s v="[Dim Customer].[Full Name].&amp;[Julie M Shan]" c="Julie M Shan"/>
        <s v="[Dim Customer].[Full Name].&amp;[Julie R Sharma]" c="Julie R Sharma"/>
        <s v="[Dim Customer].[Full Name].&amp;[Julio C Gutierrez]" c="Julio C Gutierrez"/>
        <s v="[Dim Customer].[Full Name].&amp;[Julio C Moreno]" c="Julio C Moreno"/>
        <s v="[Dim Customer].[Full Name].&amp;[Julio E Dominguez]" c="Julio E Dominguez"/>
        <s v="[Dim Customer].[Full Name].&amp;[Julio E Vazquez]" c="Julio E Vazquez"/>
        <s v="[Dim Customer].[Full Name].&amp;[Julio H Sanz]" c="Julio H Sanz"/>
        <s v="[Dim Customer].[Full Name].&amp;[Julio J Blanco]" c="Julio J Blanco"/>
        <s v="[Dim Customer].[Full Name].&amp;[Julio J Suarez]" c="Julio J Suarez"/>
        <s v="[Dim Customer].[Full Name].&amp;[Julio M Navarro]" c="Julio M Navarro"/>
        <s v="[Dim Customer].[Full Name].&amp;[Julio M Ortega]" c="Julio M Ortega"/>
        <s v="[Dim Customer].[Full Name].&amp;[Justin A Coleman]" c="Justin A Coleman"/>
        <s v="[Dim Customer].[Full Name].&amp;[Justin C Miller]" c="Justin C Miller"/>
        <s v="[Dim Customer].[Full Name].&amp;[Justin E Perry]" c="Justin E Perry"/>
        <s v="[Dim Customer].[Full Name].&amp;[Justin G Clark]" c="Justin G Clark"/>
        <s v="[Dim Customer].[Full Name].&amp;[Justin G Taylor]" c="Justin G Taylor"/>
        <s v="[Dim Customer].[Full Name].&amp;[Justin I Butler]" c="Justin I Butler"/>
        <s v="[Dim Customer].[Full Name].&amp;[Justin J Rodriguez]" c="Justin J Rodriguez"/>
        <s v="[Dim Customer].[Full Name].&amp;[Justin J Ross]" c="Justin J Ross"/>
        <s v="[Dim Customer].[Full Name].&amp;[Justin L Harris]" c="Justin L Harris"/>
        <s v="[Dim Customer].[Full Name].&amp;[Justin L Shan]" c="Justin L Shan"/>
        <s v="[Dim Customer].[Full Name].&amp;[Justin M Alexander]" c="Justin M Alexander"/>
        <s v="[Dim Customer].[Full Name].&amp;[Justin M Hughes]" c="Justin M Hughes"/>
        <s v="[Dim Customer].[Full Name].&amp;[Justin S Yang]" c="Justin S Yang"/>
        <s v="[Dim Customer].[Full Name].&amp;[Justin T Jackson]" c="Justin T Jackson"/>
        <s v="[Dim Customer].[Full Name].&amp;[Justin W Brown]" c="Justin W Brown"/>
        <s v="[Dim Customer].[Full Name].&amp;[Kaitlin A Rana]" c="Kaitlin A Rana"/>
        <s v="[Dim Customer].[Full Name].&amp;[Kaitlin C Suri]" c="Kaitlin C Suri"/>
        <s v="[Dim Customer].[Full Name].&amp;[Kaitlin J Lopez]" c="Kaitlin J Lopez"/>
        <s v="[Dim Customer].[Full Name].&amp;[Kaitlin J Srini]" c="Kaitlin J Srini"/>
        <s v="[Dim Customer].[Full Name].&amp;[Kaitlin M Kapoor]" c="Kaitlin M Kapoor"/>
        <s v="[Dim Customer].[Full Name].&amp;[Kaitlin S Raman]" c="Kaitlin S Raman"/>
        <s v="[Dim Customer].[Full Name].&amp;[Kaitlyn A Adams]" c="Kaitlyn A Adams"/>
        <s v="[Dim Customer].[Full Name].&amp;[Kaitlyn A Carter]" c="Kaitlyn A Carter"/>
        <s v="[Dim Customer].[Full Name].&amp;[Kaitlyn A Perez]" c="Kaitlyn A Perez"/>
        <s v="[Dim Customer].[Full Name].&amp;[Kaitlyn A Scott]" c="Kaitlyn A Scott"/>
        <s v="[Dim Customer].[Full Name].&amp;[Kaitlyn A Stewart]" c="Kaitlyn A Stewart"/>
        <s v="[Dim Customer].[Full Name].&amp;[Kaitlyn B Lee]" c="Kaitlyn B Lee"/>
        <s v="[Dim Customer].[Full Name].&amp;[Kaitlyn C Coleman]" c="Kaitlyn C Coleman"/>
        <s v="[Dim Customer].[Full Name].&amp;[Kaitlyn D Mitchell]" c="Kaitlyn D Mitchell"/>
        <s v="[Dim Customer].[Full Name].&amp;[Kaitlyn F Blue]" c="Kaitlyn F Blue"/>
        <s v="[Dim Customer].[Full Name].&amp;[Kaitlyn F Martin]" c="Kaitlyn F Martin"/>
        <s v="[Dim Customer].[Full Name].&amp;[Kaitlyn G Wright]" c="Kaitlyn G Wright"/>
        <s v="[Dim Customer].[Full Name].&amp;[Kaitlyn H Anderson]" c="Kaitlyn H Anderson"/>
        <s v="[Dim Customer].[Full Name].&amp;[Kaitlyn H Reed]" c="Kaitlyn H Reed"/>
        <s v="[Dim Customer].[Full Name].&amp;[Kaitlyn I James]" c="Kaitlyn I James"/>
        <s v="[Dim Customer].[Full Name].&amp;[Kaitlyn J Garcia]" c="Kaitlyn J Garcia"/>
        <s v="[Dim Customer].[Full Name].&amp;[Kaitlyn J Henderson]" c="Kaitlyn J Henderson"/>
        <s v="[Dim Customer].[Full Name].&amp;[Kaitlyn J Rogers]" c="Kaitlyn J Rogers"/>
        <s v="[Dim Customer].[Full Name].&amp;[Kaitlyn L Bennett]" c="Kaitlyn L Bennett"/>
        <s v="[Dim Customer].[Full Name].&amp;[Kaitlyn L Bryant]" c="Kaitlyn L Bryant"/>
        <s v="[Dim Customer].[Full Name].&amp;[Kaitlyn L Gray]" c="Kaitlyn L Gray"/>
        <s v="[Dim Customer].[Full Name].&amp;[Kaitlyn L Johnson]" c="Kaitlyn L Johnson"/>
        <s v="[Dim Customer].[Full Name].&amp;[Kaitlyn M Bailey]" c="Kaitlyn M Bailey"/>
        <s v="[Dim Customer].[Full Name].&amp;[Kaitlyn M Foster]" c="Kaitlyn M Foster"/>
        <s v="[Dim Customer].[Full Name].&amp;[Kaitlyn M Parker]" c="Kaitlyn M Parker"/>
        <s v="[Dim Customer].[Full Name].&amp;[Kaitlyn M Russell]" c="Kaitlyn M Russell"/>
        <s v="[Dim Customer].[Full Name].&amp;[Kaitlyn O Butler]" c="Kaitlyn O Butler"/>
        <s v="[Dim Customer].[Full Name].&amp;[Kaitlyn R Howard]" c="Kaitlyn R Howard"/>
        <s v="[Dim Customer].[Full Name].&amp;[Kaitlyn R Jenkins]" c="Kaitlyn R Jenkins"/>
        <s v="[Dim Customer].[Full Name].&amp;[Kaitlyn R Rivera]" c="Kaitlyn R Rivera"/>
        <s v="[Dim Customer].[Full Name].&amp;[Kaitlyn S Brooks]" c="Kaitlyn S Brooks"/>
        <s v="[Dim Customer].[Full Name].&amp;[Kaitlyn S Hernandez]" c="Kaitlyn S Hernandez"/>
        <s v="[Dim Customer].[Full Name].&amp;[Kaitlyn S Martinez]" c="Kaitlyn S Martinez"/>
        <s v="[Dim Customer].[Full Name].&amp;[Kaitlyn S Peterson]" c="Kaitlyn S Peterson"/>
        <s v="[Dim Customer].[Full Name].&amp;[Kaitlyn T Alexander]" c="Kaitlyn T Alexander"/>
        <s v="[Dim Customer].[Full Name].&amp;[Kaitlyn T Hall]" c="Kaitlyn T Hall"/>
        <s v="[Dim Customer].[Full Name].&amp;[Kaitlyn V Cooper]" c="Kaitlyn V Cooper"/>
        <s v="[Dim Customer].[Full Name].&amp;[Kara B Andersen]" c="Kara B Andersen"/>
        <s v="[Dim Customer].[Full Name].&amp;[Kara E Jai]" c="Kara E Jai"/>
        <s v="[Dim Customer].[Full Name].&amp;[Kara L Deng]" c="Kara L Deng"/>
        <s v="[Dim Customer].[Full Name].&amp;[Karen A Roberts]" c="Karen A Roberts"/>
        <s v="[Dim Customer].[Full Name].&amp;[Karen C He]" c="Karen C He"/>
        <s v="[Dim Customer].[Full Name].&amp;[Karen C Sun]" c="Karen C Sun"/>
        <s v="[Dim Customer].[Full Name].&amp;[Karen E Smith]" c="Karen E Smith"/>
        <s v="[Dim Customer].[Full Name].&amp;[Karen E Xu]" c="Karen E Xu"/>
        <s v="[Dim Customer].[Full Name].&amp;[Karen E Yang]" c="Karen E Yang"/>
        <s v="[Dim Customer].[Full Name].&amp;[Karen H She]" c="Karen H She"/>
        <s v="[Dim Customer].[Full Name].&amp;[Karen K Li]" c="Karen K Li"/>
        <s v="[Dim Customer].[Full Name].&amp;[Karen K Lu]" c="Karen K Lu"/>
        <s v="[Dim Customer].[Full Name].&amp;[Karen L Zhao]" c="Karen L Zhao"/>
        <s v="[Dim Customer].[Full Name].&amp;[Karen M Liang]" c="Karen M Liang"/>
        <s v="[Dim Customer].[Full Name].&amp;[Karen M Perry]" c="Karen M Perry"/>
        <s v="[Dim Customer].[Full Name].&amp;[Karen T Zeng]" c="Karen T Zeng"/>
        <s v="[Dim Customer].[Full Name].&amp;[Kari A Smith]" c="Kari A Smith"/>
        <s v="[Dim Customer].[Full Name].&amp;[Kari C Alvarez]" c="Kari C Alvarez"/>
        <s v="[Dim Customer].[Full Name].&amp;[Kari D Ramos]" c="Kari D Ramos"/>
        <s v="[Dim Customer].[Full Name].&amp;[Kari E Sai]" c="Kari E Sai"/>
        <s v="[Dim Customer].[Full Name].&amp;[Kari J Malhotra]" c="Kari J Malhotra"/>
        <s v="[Dim Customer].[Full Name].&amp;[Kari L Perez]" c="Kari L Perez"/>
        <s v="[Dim Customer].[Full Name].&amp;[Kari M Chapman]" c="Kari M Chapman"/>
        <s v="[Dim Customer].[Full Name].&amp;[Kari S Dominguez]" c="Kari S Dominguez"/>
        <s v="[Dim Customer].[Full Name].&amp;[Kari S Kim]" c="Kari S Kim"/>
        <s v="[Dim Customer].[Full Name].&amp;[Kari V Mehta]" c="Kari V Mehta"/>
        <s v="[Dim Customer].[Full Name].&amp;[Kari V Sanz]" c="Kari V Sanz"/>
        <s v="[Dim Customer].[Full Name].&amp;[Kari W Prasad]" c="Kari W Prasad"/>
        <s v="[Dim Customer].[Full Name].&amp;[Karl A Jai]" c="Karl A Jai"/>
        <s v="[Dim Customer].[Full Name].&amp;[Karl J Chander]" c="Karl J Chander"/>
        <s v="[Dim Customer].[Full Name].&amp;[Karl J Kumar]" c="Karl J Kumar"/>
        <s v="[Dim Customer].[Full Name].&amp;[Karl L Luo]" c="Karl L Luo"/>
        <s v="[Dim Customer].[Full Name].&amp;[Karl L Stone]" c="Karl L Stone"/>
        <s v="[Dim Customer].[Full Name].&amp;[Karl M Andersen]" c="Karl M Andersen"/>
        <s v="[Dim Customer].[Full Name].&amp;[Karl M Rai]" c="Karl M Rai"/>
        <s v="[Dim Customer].[Full Name].&amp;[Karl M Shen]" c="Karl M Shen"/>
        <s v="[Dim Customer].[Full Name].&amp;[Karl R Lal]" c="Karl R Lal"/>
        <s v="[Dim Customer].[Full Name].&amp;[Karl V Xie]" c="Karl V Xie"/>
        <s v="[Dim Customer].[Full Name].&amp;[Karla A Pal]" c="Karla A Pal"/>
        <s v="[Dim Customer].[Full Name].&amp;[Karla C Deng]" c="Karla C Deng"/>
        <s v="[Dim Customer].[Full Name].&amp;[Karla C Nara]" c="Karla C Nara"/>
        <s v="[Dim Customer].[Full Name].&amp;[Karla E Shen]" c="Karla E Shen"/>
        <s v="[Dim Customer].[Full Name].&amp;[Karla K Chavez]" c="Karla K Chavez"/>
        <s v="[Dim Customer].[Full Name].&amp;[Karla L Goel]" c="Karla L Goel"/>
        <s v="[Dim Customer].[Full Name].&amp;[Karla M Tang]" c="Karla M Tang"/>
        <s v="[Dim Customer].[Full Name].&amp;[Karla M Xu]" c="Karla M Xu"/>
        <s v="[Dim Customer].[Full Name].&amp;[Karla T She]" c="Karla T She"/>
        <s v="[Dim Customer].[Full Name].&amp;[Karla V Raji]" c="Karla V Raji"/>
        <s v="[Dim Customer].[Full Name].&amp;[Karla W Yuan]" c="Karla W Yuan"/>
        <s v="[Dim Customer].[Full Name].&amp;[Kate J Nath]" c="Kate J Nath"/>
        <s v="[Dim Customer].[Full Name].&amp;[Kate K Anand]" c="Kate K Anand"/>
        <s v="[Dim Customer].[Full Name].&amp;[Kate L Deng]" c="Kate L Deng"/>
        <s v="[Dim Customer].[Full Name].&amp;[Kate L Nara]" c="Kate L Nara"/>
        <s v="[Dim Customer].[Full Name].&amp;[Kate L Raji]" c="Kate L Raji"/>
        <s v="[Dim Customer].[Full Name].&amp;[Kate R Xu]" c="Kate R Xu"/>
        <s v="[Dim Customer].[Full Name].&amp;[Katelyn A Mitchell]" c="Katelyn A Mitchell"/>
        <s v="[Dim Customer].[Full Name].&amp;[Katelyn A Sanders]" c="Katelyn A Sanders"/>
        <s v="[Dim Customer].[Full Name].&amp;[Katelyn C Bailey]" c="Katelyn C Bailey"/>
        <s v="[Dim Customer].[Full Name].&amp;[Katelyn E Campbell]" c="Katelyn E Campbell"/>
        <s v="[Dim Customer].[Full Name].&amp;[Katelyn E Morris]" c="Katelyn E Morris"/>
        <s v="[Dim Customer].[Full Name].&amp;[Katelyn I Allen]" c="Katelyn I Allen"/>
        <s v="[Dim Customer].[Full Name].&amp;[Katelyn K Stewart]" c="Katelyn K Stewart"/>
        <s v="[Dim Customer].[Full Name].&amp;[Katelyn L Howard]" c="Katelyn L Howard"/>
        <s v="[Dim Customer].[Full Name].&amp;[Katelyn O James]" c="Katelyn O James"/>
        <s v="[Dim Customer].[Full Name].&amp;[Katelyn R Phillips]" c="Katelyn R Phillips"/>
        <s v="[Dim Customer].[Full Name].&amp;[Katelyn W Peterson]" c="Katelyn W Peterson"/>
        <s v="[Dim Customer].[Full Name].&amp;[Katherine A Garcia]" c="Katherine A Garcia"/>
        <s v="[Dim Customer].[Full Name].&amp;[Katherine A King]" c="Katherine A King"/>
        <s v="[Dim Customer].[Full Name].&amp;[Katherine A Wilson]" c="Katherine A Wilson"/>
        <s v="[Dim Customer].[Full Name].&amp;[Katherine B Harris]" c="Katherine B Harris"/>
        <s v="[Dim Customer].[Full Name].&amp;[Katherine B Miller]" c="Katherine B Miller"/>
        <s v="[Dim Customer].[Full Name].&amp;[Katherine B Rogers]" c="Katherine B Rogers"/>
        <s v="[Dim Customer].[Full Name].&amp;[Katherine B Taylor]" c="Katherine B Taylor"/>
        <s v="[Dim Customer].[Full Name].&amp;[Katherine C Henderson]" c="Katherine C Henderson"/>
        <s v="[Dim Customer].[Full Name].&amp;[Katherine C Mitchell]" c="Katherine C Mitchell"/>
        <s v="[Dim Customer].[Full Name].&amp;[Katherine E Hall]" c="Katherine E Hall"/>
        <s v="[Dim Customer].[Full Name].&amp;[Katherine E Patterson]" c="Katherine E Patterson"/>
        <s v="[Dim Customer].[Full Name].&amp;[Katherine F Butler]" c="Katherine F Butler"/>
        <s v="[Dim Customer].[Full Name].&amp;[Katherine J Green]" c="Katherine J Green"/>
        <s v="[Dim Customer].[Full Name].&amp;[Katherine J Rodriguez]" c="Katherine J Rodriguez"/>
        <s v="[Dim Customer].[Full Name].&amp;[Katherine J Torres]" c="Katherine J Torres"/>
        <s v="[Dim Customer].[Full Name].&amp;[Katherine L Roberts]" c="Katherine L Roberts"/>
        <s v="[Dim Customer].[Full Name].&amp;[Katherine L Watson]" c="Katherine L Watson"/>
        <s v="[Dim Customer].[Full Name].&amp;[Katherine M Jackson]" c="Katherine M Jackson"/>
        <s v="[Dim Customer].[Full Name].&amp;[Katherine M Long]" c="Katherine M Long"/>
        <s v="[Dim Customer].[Full Name].&amp;[Katherine P Diaz]" c="Katherine P Diaz"/>
        <s v="[Dim Customer].[Full Name].&amp;[Katherine P Griffin]" c="Katherine P Griffin"/>
        <s v="[Dim Customer].[Full Name].&amp;[Katherine R Cooper]" c="Katherine R Cooper"/>
        <s v="[Dim Customer].[Full Name].&amp;[Katherine R Gonzales]" c="Katherine R Gonzales"/>
        <s v="[Dim Customer].[Full Name].&amp;[Katherine R Price]" c="Katherine R Price"/>
        <s v="[Dim Customer].[Full Name].&amp;[Katherine S Perry]" c="Katherine S Perry"/>
        <s v="[Dim Customer].[Full Name].&amp;[Katherine S Phillips]" c="Katherine S Phillips"/>
        <s v="[Dim Customer].[Full Name].&amp;[Katherine T Morris]" c="Katherine T Morris"/>
        <s v="[Dim Customer].[Full Name].&amp;[Katherine Z Stewart]" c="Katherine Z Stewart"/>
        <s v="[Dim Customer].[Full Name].&amp;[Kathleen A Rubio]" c="Kathleen A Rubio"/>
        <s v="[Dim Customer].[Full Name].&amp;[Kathleen C Diaz]" c="Kathleen C Diaz"/>
        <s v="[Dim Customer].[Full Name].&amp;[Kathleen G Ortega]" c="Kathleen G Ortega"/>
        <s v="[Dim Customer].[Full Name].&amp;[Kathleen J Gomez]" c="Kathleen J Gomez"/>
        <s v="[Dim Customer].[Full Name].&amp;[Kathleen J Navarro]" c="Kathleen J Navarro"/>
        <s v="[Dim Customer].[Full Name].&amp;[Kathleen M Vazquez]" c="Kathleen M Vazquez"/>
        <s v="[Dim Customer].[Full Name].&amp;[Kathleen N Serrano]" c="Kathleen N Serrano"/>
        <s v="[Dim Customer].[Full Name].&amp;[Kathleen R Alvarez]" c="Kathleen R Alvarez"/>
        <s v="[Dim Customer].[Full Name].&amp;[Kathryn E Nara]" c="Kathryn E Nara"/>
        <s v="[Dim Customer].[Full Name].&amp;[Kathryn I She]" c="Kathryn I She"/>
        <s v="[Dim Customer].[Full Name].&amp;[Kathryn K Shan]" c="Kathryn K Shan"/>
        <s v="[Dim Customer].[Full Name].&amp;[Kathryn L Carson]" c="Kathryn L Carson"/>
        <s v="[Dim Customer].[Full Name].&amp;[Kathryn L Yuan]" c="Kathryn L Yuan"/>
        <s v="[Dim Customer].[Full Name].&amp;[Kathryn M Xie]" c="Kathryn M Xie"/>
        <s v="[Dim Customer].[Full Name].&amp;[Kathryn R Shen]" c="Kathryn R Shen"/>
        <s v="[Dim Customer].[Full Name].&amp;[Katie A Nath]" c="Katie A Nath"/>
        <s v="[Dim Customer].[Full Name].&amp;[Katie A Rai]" c="Katie A Rai"/>
        <s v="[Dim Customer].[Full Name].&amp;[Katie A Shen]" c="Katie A Shen"/>
        <s v="[Dim Customer].[Full Name].&amp;[Katie B She]" c="Katie B She"/>
        <s v="[Dim Customer].[Full Name].&amp;[Katie C Xie]" c="Katie C Xie"/>
        <s v="[Dim Customer].[Full Name].&amp;[Katie E Lal]" c="Katie E Lal"/>
        <s v="[Dim Customer].[Full Name].&amp;[Katie F Becker]" c="Katie F Becker"/>
        <s v="[Dim Customer].[Full Name].&amp;[Katie L Luo]" c="Katie L Luo"/>
        <s v="[Dim Customer].[Full Name].&amp;[Katie P Kumar]" c="Katie P Kumar"/>
        <s v="[Dim Customer].[Full Name].&amp;[Katie R Xu]" c="Katie R Xu"/>
        <s v="[Dim Customer].[Full Name].&amp;[Katrina B Xu]" c="Katrina B Xu"/>
        <s v="[Dim Customer].[Full Name].&amp;[Katrina J Luo]" c="Katrina J Luo"/>
        <s v="[Dim Customer].[Full Name].&amp;[Katrina K Tang]" c="Katrina K Tang"/>
        <s v="[Dim Customer].[Full Name].&amp;[Katrina L Anand]" c="Katrina L Anand"/>
        <s v="[Dim Customer].[Full Name].&amp;[Katrina L Chande]" c="Katrina L Chande"/>
        <s v="[Dim Customer].[Full Name].&amp;[Katrina M Raji]" c="Katrina M Raji"/>
        <s v="[Dim Customer].[Full Name].&amp;[Katrina M Sharma]" c="Katrina M Sharma"/>
        <s v="[Dim Customer].[Full Name].&amp;[Katrina Z Nara]" c="Katrina Z Nara"/>
        <s v="[Dim Customer].[Full Name].&amp;[Kayla A Jenkins]" c="Kayla A Jenkins"/>
        <s v="[Dim Customer].[Full Name].&amp;[Kayla B Russell]" c="Kayla B Russell"/>
        <s v="[Dim Customer].[Full Name].&amp;[Kayla D Hall]" c="Kayla D Hall"/>
        <s v="[Dim Customer].[Full Name].&amp;[Kayla D Simmons]" c="Kayla D Simmons"/>
        <s v="[Dim Customer].[Full Name].&amp;[Kayla D Thompson]" c="Kayla D Thompson"/>
        <s v="[Dim Customer].[Full Name].&amp;[Kayla E Diaz]" c="Kayla E Diaz"/>
        <s v="[Dim Customer].[Full Name].&amp;[Kayla E Martin]" c="Kayla E Martin"/>
        <s v="[Dim Customer].[Full Name].&amp;[Kayla J Butler]" c="Kayla J Butler"/>
        <s v="[Dim Customer].[Full Name].&amp;[Kayla L Coleman]" c="Kayla L Coleman"/>
        <s v="[Dim Customer].[Full Name].&amp;[Kayla L Ross]" c="Kayla L Ross"/>
        <s v="[Dim Customer].[Full Name].&amp;[Kayla O Flores]" c="Kayla O Flores"/>
        <s v="[Dim Customer].[Full Name].&amp;[Kayla R Jackson]" c="Kayla R Jackson"/>
        <s v="[Dim Customer].[Full Name].&amp;[Kayla W Long]" c="Kayla W Long"/>
        <s v="[Dim Customer].[Full Name].&amp;[Kayla W Rodriguez]" c="Kayla W Rodriguez"/>
        <s v="[Dim Customer].[Full Name].&amp;[Kaylee C Green]" c="Kaylee C Green"/>
        <s v="[Dim Customer].[Full Name].&amp;[Kaylee C Sanders]" c="Kaylee C Sanders"/>
        <s v="[Dim Customer].[Full Name].&amp;[Kaylee E Campbell]" c="Kaylee E Campbell"/>
        <s v="[Dim Customer].[Full Name].&amp;[Kaylee E Carter]" c="Kaylee E Carter"/>
        <s v="[Dim Customer].[Full Name].&amp;[Kaylee E Lopez]" c="Kaylee E Lopez"/>
        <s v="[Dim Customer].[Full Name].&amp;[Kaylee E Nelson]" c="Kaylee E Nelson"/>
        <s v="[Dim Customer].[Full Name].&amp;[Kaylee F Adams]" c="Kaylee F Adams"/>
        <s v="[Dim Customer].[Full Name].&amp;[Kaylee K Watson]" c="Kaylee K Watson"/>
        <s v="[Dim Customer].[Full Name].&amp;[Kaylee L Gonzalez]" c="Kaylee L Gonzalez"/>
        <s v="[Dim Customer].[Full Name].&amp;[Kaylee L Hill]" c="Kaylee L Hill"/>
        <s v="[Dim Customer].[Full Name].&amp;[Kaylee L Scott]" c="Kaylee L Scott"/>
        <s v="[Dim Customer].[Full Name].&amp;[Kaylee M Blue]" c="Kaylee M Blue"/>
        <s v="[Dim Customer].[Full Name].&amp;[Kaylee M Collins]" c="Kaylee M Collins"/>
        <s v="[Dim Customer].[Full Name].&amp;[Kaylee M Edwards]" c="Kaylee M Edwards"/>
        <s v="[Dim Customer].[Full Name].&amp;[Kaylee M Turner]" c="Kaylee M Turner"/>
        <s v="[Dim Customer].[Full Name].&amp;[Kaylee R Mitchell]" c="Kaylee R Mitchell"/>
        <s v="[Dim Customer].[Full Name].&amp;[Kaylee R Reed]" c="Kaylee R Reed"/>
        <s v="[Dim Customer].[Full Name].&amp;[Kaylee S Brooks]" c="Kaylee S Brooks"/>
        <s v="[Dim Customer].[Full Name].&amp;[Kaylee S Young]" c="Kaylee S Young"/>
        <s v="[Dim Customer].[Full Name].&amp;[Kaylee T Gray]" c="Kaylee T Gray"/>
        <s v="[Dim Customer].[Full Name].&amp;[Kaylee W James]" c="Kaylee W James"/>
        <s v="[Dim Customer].[Full Name].&amp;[Kaylee W Kelly]" c="Kaylee W Kelly"/>
        <s v="[Dim Customer].[Full Name].&amp;[Keith A Chander]" c="Keith A Chander"/>
        <s v="[Dim Customer].[Full Name].&amp;[Keith L She]" c="Keith L She"/>
        <s v="[Dim Customer].[Full Name].&amp;[Keith N Yuan]" c="Keith N Yuan"/>
        <s v="[Dim Customer].[Full Name].&amp;[Keith P Becker]" c="Keith P Becker"/>
        <s v="[Dim Customer].[Full Name].&amp;[Keith R Pal]" c="Keith R Pal"/>
        <s v="[Dim Customer].[Full Name].&amp;[Keith T Shan]" c="Keith T Shan"/>
        <s v="[Dim Customer].[Full Name].&amp;[Keith W Xie]" c="Keith W Xie"/>
        <s v="[Dim Customer].[Full Name].&amp;[Kelli A Anand]" c="Kelli A Anand"/>
        <s v="[Dim Customer].[Full Name].&amp;[Kelli A Liu]" c="Kelli A Liu"/>
        <s v="[Dim Customer].[Full Name].&amp;[Kelli A Raje]" c="Kelli A Raje"/>
        <s v="[Dim Customer].[Full Name].&amp;[Kelli C Chande]" c="Kelli C Chande"/>
        <s v="[Dim Customer].[Full Name].&amp;[Kelli C Liang]" c="Kelli C Liang"/>
        <s v="[Dim Customer].[Full Name].&amp;[Kelli C Zhu]" c="Kelli C Zhu"/>
        <s v="[Dim Customer].[Full Name].&amp;[Kelli G Raji]" c="Kelli G Raji"/>
        <s v="[Dim Customer].[Full Name].&amp;[Kelli G Tang]" c="Kelli G Tang"/>
        <s v="[Dim Customer].[Full Name].&amp;[Kelli J Lal]" c="Kelli J Lal"/>
        <s v="[Dim Customer].[Full Name].&amp;[Kelli J She]" c="Kelli J She"/>
        <s v="[Dim Customer].[Full Name].&amp;[Kelli J Xie]" c="Kelli J Xie"/>
        <s v="[Dim Customer].[Full Name].&amp;[Kelli L Lu]" c="Kelli L Lu"/>
        <s v="[Dim Customer].[Full Name].&amp;[Kelli L Xu]" c="Kelli L Xu"/>
        <s v="[Dim Customer].[Full Name].&amp;[Kelli M Hu]" c="Kelli M Hu"/>
        <s v="[Dim Customer].[Full Name].&amp;[Kelli M Pal]" c="Kelli M Pal"/>
        <s v="[Dim Customer].[Full Name].&amp;[Kelli R Cai]" c="Kelli R Cai"/>
        <s v="[Dim Customer].[Full Name].&amp;[Kelli R Sun]" c="Kelli R Sun"/>
        <s v="[Dim Customer].[Full Name].&amp;[Kelli T Wu]" c="Kelli T Wu"/>
        <s v="[Dim Customer].[Full Name].&amp;[Kelli T Xu]" c="Kelli T Xu"/>
        <s v="[Dim Customer].[Full Name].&amp;[Kellie A Diaz]" c="Kellie A Diaz"/>
        <s v="[Dim Customer].[Full Name].&amp;[Kellie A Hernandez]" c="Kellie A Hernandez"/>
        <s v="[Dim Customer].[Full Name].&amp;[Kellie E Dominguez]" c="Kellie E Dominguez"/>
        <s v="[Dim Customer].[Full Name].&amp;[Kellie I Navarro]" c="Kellie I Navarro"/>
        <s v="[Dim Customer].[Full Name].&amp;[Kellie J Gomez]" c="Kellie J Gomez"/>
        <s v="[Dim Customer].[Full Name].&amp;[Kellie K Gutierrez]" c="Kellie K Gutierrez"/>
        <s v="[Dim Customer].[Full Name].&amp;[Kellie L Serrano]" c="Kellie L Serrano"/>
        <s v="[Dim Customer].[Full Name].&amp;[Kellie M Ramos]" c="Kellie M Ramos"/>
        <s v="[Dim Customer].[Full Name].&amp;[Kellie R Martin]" c="Kellie R Martin"/>
        <s v="[Dim Customer].[Full Name].&amp;[Kellie T Moreno]" c="Kellie T Moreno"/>
        <s v="[Dim Customer].[Full Name].&amp;[Kelly E Russell]" c="Kelly E Russell"/>
        <s v="[Dim Customer].[Full Name].&amp;[Kelly F Griffin]" c="Kelly F Griffin"/>
        <s v="[Dim Customer].[Full Name].&amp;[Kelly L Powell]" c="Kelly L Powell"/>
        <s v="[Dim Customer].[Full Name].&amp;[Kelly R Flores]" c="Kelly R Flores"/>
        <s v="[Dim Customer].[Full Name].&amp;[Kelly S Simmons]" c="Kelly S Simmons"/>
        <s v="[Dim Customer].[Full Name].&amp;[Kelly W Price]" c="Kelly W Price"/>
        <s v="[Dim Customer].[Full Name].&amp;[Kelsey A Nara]" c="Kelsey A Nara"/>
        <s v="[Dim Customer].[Full Name].&amp;[Kelsey G Becker]" c="Kelsey G Becker"/>
        <s v="[Dim Customer].[Full Name].&amp;[Kelsey K Chande]" c="Kelsey K Chande"/>
        <s v="[Dim Customer].[Full Name].&amp;[Kelsey K Nath]" c="Kelsey K Nath"/>
        <s v="[Dim Customer].[Full Name].&amp;[Kelsey L Rai]" c="Kelsey L Rai"/>
        <s v="[Dim Customer].[Full Name].&amp;[Kelsey M Kennedy]" c="Kelsey M Kennedy"/>
        <s v="[Dim Customer].[Full Name].&amp;[Kelsey R Shen]" c="Kelsey R Shen"/>
        <s v="[Dim Customer].[Full Name].&amp;[Kelsey T Lal]" c="Kelsey T Lal"/>
        <s v="[Dim Customer].[Full Name].&amp;[Kelvin A Carson]" c="Kelvin A Carson"/>
        <s v="[Dim Customer].[Full Name].&amp;[Kelvin A He]" c="Kelvin A He"/>
        <s v="[Dim Customer].[Full Name].&amp;[Kelvin A Lin]" c="Kelvin A Lin"/>
        <s v="[Dim Customer].[Full Name].&amp;[Kelvin A Zeng]" c="Kelvin A Zeng"/>
        <s v="[Dim Customer].[Full Name].&amp;[Kelvin D Sharma]" c="Kelvin D Sharma"/>
        <s v="[Dim Customer].[Full Name].&amp;[Kelvin E Chander]" c="Kelvin E Chander"/>
        <s v="[Dim Customer].[Full Name].&amp;[Kelvin E Nara]" c="Kelvin E Nara"/>
        <s v="[Dim Customer].[Full Name].&amp;[Kelvin E Sun]" c="Kelvin E Sun"/>
        <s v="[Dim Customer].[Full Name].&amp;[Kelvin K Xu]" c="Kelvin K Xu"/>
        <s v="[Dim Customer].[Full Name].&amp;[Kelvin L Liang]" c="Kelvin L Liang"/>
        <s v="[Dim Customer].[Full Name].&amp;[Kelvin L Yuan]" c="Kelvin L Yuan"/>
        <s v="[Dim Customer].[Full Name].&amp;[Kelvin P Gao]" c="Kelvin P Gao"/>
        <s v="[Dim Customer].[Full Name].&amp;[Kelvin R Deng]" c="Kelvin R Deng"/>
        <s v="[Dim Customer].[Full Name].&amp;[Kelvin R Zhang]" c="Kelvin R Zhang"/>
        <s v="[Dim Customer].[Full Name].&amp;[Kelvin R Zhu]" c="Kelvin R Zhu"/>
        <s v="[Dim Customer].[Full Name].&amp;[Kelvin S Raji]" c="Kelvin S Raji"/>
        <s v="[Dim Customer].[Full Name].&amp;[Kelvin S Wang]" c="Kelvin S Wang"/>
        <s v="[Dim Customer].[Full Name].&amp;[Kelvin V Raje]" c="Kelvin V Raje"/>
        <s v="[Dim Customer].[Full Name].&amp;[Kendra C Alonso]" c="Kendra C Alonso"/>
        <s v="[Dim Customer].[Full Name].&amp;[Kendra J Gomez]" c="Kendra J Gomez"/>
        <s v="[Dim Customer].[Full Name].&amp;[Kendra L Vazquez]" c="Kendra L Vazquez"/>
        <s v="[Dim Customer].[Full Name].&amp;[Kendra R Alvarez]" c="Kendra R Alvarez"/>
        <s v="[Dim Customer].[Full Name].&amp;[Kendra S Gutierrez]" c="Kendra S Gutierrez"/>
        <s v="[Dim Customer].[Full Name].&amp;[Kendra S Munoz]" c="Kendra S Munoz"/>
        <s v="[Dim Customer].[Full Name].&amp;[Kenneth G Pal]" c="Kenneth G Pal"/>
        <s v="[Dim Customer].[Full Name].&amp;[Kenneth J Lal]" c="Kenneth J Lal"/>
        <s v="[Dim Customer].[Full Name].&amp;[Kenneth J Xie]" c="Kenneth J Xie"/>
        <s v="[Dim Customer].[Full Name].&amp;[Kenneth S Luo]" c="Kenneth S Luo"/>
        <s v="[Dim Customer].[Full Name].&amp;[Kenneth S Rai]" c="Kenneth S Rai"/>
        <s v="[Dim Customer].[Full Name].&amp;[Kenneth W Nath]" c="Kenneth W Nath"/>
        <s v="[Dim Customer].[Full Name].&amp;[Kern A Sutton]" c="Kern A Sutton"/>
        <s v="[Dim Customer].[Full Name].&amp;[Kevin A Wright]" c="Kevin A Wright"/>
        <s v="[Dim Customer].[Full Name].&amp;[Kevin C Hall]" c="Kevin C Hall"/>
        <s v="[Dim Customer].[Full Name].&amp;[Kevin C Hill]" c="Kevin C Hill"/>
        <s v="[Dim Customer].[Full Name].&amp;[Kevin C Washington]" c="Kevin C Washington"/>
        <s v="[Dim Customer].[Full Name].&amp;[Kevin D Green]" c="Kevin D Green"/>
        <s v="[Dim Customer].[Full Name].&amp;[Kevin J Gonzales]" c="Kevin J Gonzales"/>
        <s v="[Dim Customer].[Full Name].&amp;[Kevin K Evans]" c="Kevin K Evans"/>
        <s v="[Dim Customer].[Full Name].&amp;[Kevin L Edwards]" c="Kevin L Edwards"/>
        <s v="[Dim Customer].[Full Name].&amp;[Kevin L Hayes]" c="Kevin L Hayes"/>
        <s v="[Dim Customer].[Full Name].&amp;[Kevin L Long]" c="Kevin L Long"/>
        <s v="[Dim Customer].[Full Name].&amp;[Kevin L Ross]" c="Kevin L Ross"/>
        <s v="[Dim Customer].[Full Name].&amp;[Kevin M Adams]" c="Kevin M Adams"/>
        <s v="[Dim Customer].[Full Name].&amp;[Kevin M Perez]" c="Kevin M Perez"/>
        <s v="[Dim Customer].[Full Name].&amp;[Kevin R Scott]" c="Kevin R Scott"/>
        <s v="[Dim Customer].[Full Name].&amp;[Kevin S Campbell]" c="Kevin S Campbell"/>
        <s v="[Dim Customer].[Full Name].&amp;[Kevin V Zhang]" c="Kevin V Zhang"/>
        <s v="[Dim Customer].[Full Name].&amp;[Kevin W King]" c="Kevin W King"/>
        <s v="[Dim Customer].[Full Name].&amp;[Kimberly A Morgan]" c="Kimberly A Morgan"/>
        <s v="[Dim Customer].[Full Name].&amp;[Kimberly A Watson]" c="Kimberly A Watson"/>
        <s v="[Dim Customer].[Full Name].&amp;[Kimberly R Blue]" c="Kimberly R Blue"/>
        <s v="[Dim Customer].[Full Name].&amp;[Kimberly R Cook]" c="Kimberly R Cook"/>
        <s v="[Dim Customer].[Full Name].&amp;[Kirk J Nason]" c="Kirk J Nason"/>
        <s v="[Dim Customer].[Full Name].&amp;[Krista C Ruiz]" c="Krista C Ruiz"/>
        <s v="[Dim Customer].[Full Name].&amp;[Krista E Martin]" c="Krista E Martin"/>
        <s v="[Dim Customer].[Full Name].&amp;[Krista J Hernandez]" c="Krista J Hernandez"/>
        <s v="[Dim Customer].[Full Name].&amp;[Krista J Moreno]" c="Krista J Moreno"/>
        <s v="[Dim Customer].[Full Name].&amp;[Krista J Munoz]" c="Krista J Munoz"/>
        <s v="[Dim Customer].[Full Name].&amp;[Krista L Ramos]" c="Krista L Ramos"/>
        <s v="[Dim Customer].[Full Name].&amp;[Krista L Torres]" c="Krista L Torres"/>
        <s v="[Dim Customer].[Full Name].&amp;[Krista P Alonso]" c="Krista P Alonso"/>
        <s v="[Dim Customer].[Full Name].&amp;[Krista R Gutierrez]" c="Krista R Gutierrez"/>
        <s v="[Dim Customer].[Full Name].&amp;[Kristen A Guo]" c="Kristen A Guo"/>
        <s v="[Dim Customer].[Full Name].&amp;[Kristen A Wu]" c="Kristen A Wu"/>
        <s v="[Dim Customer].[Full Name].&amp;[Kristen C Hu]" c="Kristen C Hu"/>
        <s v="[Dim Customer].[Full Name].&amp;[Kristen D Ye]" c="Kristen D Ye"/>
        <s v="[Dim Customer].[Full Name].&amp;[Kristen J Zheng]" c="Kristen J Zheng"/>
        <s v="[Dim Customer].[Full Name].&amp;[Kristen R Li]" c="Kristen R Li"/>
        <s v="[Dim Customer].[Full Name].&amp;[Kristi A Gill]" c="Kristi A Gill"/>
        <s v="[Dim Customer].[Full Name].&amp;[Kristi A Gonzalez]" c="Kristi A Gonzalez"/>
        <s v="[Dim Customer].[Full Name].&amp;[Kristi A Saunders]" c="Kristi A Saunders"/>
        <s v="[Dim Customer].[Full Name].&amp;[Kristi C Martin]" c="Kristi C Martin"/>
        <s v="[Dim Customer].[Full Name].&amp;[Kristi C Patel]" c="Kristi C Patel"/>
        <s v="[Dim Customer].[Full Name].&amp;[Kristi D Mehta]" c="Kristi D Mehta"/>
        <s v="[Dim Customer].[Full Name].&amp;[Kristi D Suarez]" c="Kristi D Suarez"/>
        <s v="[Dim Customer].[Full Name].&amp;[Kristi E Perez]" c="Kristi E Perez"/>
        <s v="[Dim Customer].[Full Name].&amp;[Kristi I Madan]" c="Kristi I Madan"/>
        <s v="[Dim Customer].[Full Name].&amp;[Kristi l Chapman]" c="Kristi l Chapman"/>
        <s v="[Dim Customer].[Full Name].&amp;[Kristi L Hernandez]" c="Kristi L Hernandez"/>
        <s v="[Dim Customer].[Full Name].&amp;[Kristi M Dominguez]" c="Kristi M Dominguez"/>
        <s v="[Dim Customer].[Full Name].&amp;[Kristi M Sanchez]" c="Kristi M Sanchez"/>
        <s v="[Dim Customer].[Full Name].&amp;[Kristi M Torres]" c="Kristi M Torres"/>
        <s v="[Dim Customer].[Full Name].&amp;[Kristi N Subram]" c="Kristi N Subram"/>
        <s v="[Dim Customer].[Full Name].&amp;[Kristi P Sai]" c="Kristi P Sai"/>
        <s v="[Dim Customer].[Full Name].&amp;[Kristi R Rowe]" c="Kristi R Rowe"/>
        <s v="[Dim Customer].[Full Name].&amp;[Kristi S Malhotra]" c="Kristi S Malhotra"/>
        <s v="[Dim Customer].[Full Name].&amp;[Kristi T Vance]" c="Kristi T Vance"/>
        <s v="[Dim Customer].[Full Name].&amp;[Kristi W Arthur]" c="Kristi W Arthur"/>
        <s v="[Dim Customer].[Full Name].&amp;[Kristin C Carson]" c="Kristin C Carson"/>
        <s v="[Dim Customer].[Full Name].&amp;[Kristin C Yuan]" c="Kristin C Yuan"/>
        <s v="[Dim Customer].[Full Name].&amp;[Kristin D Shen]" c="Kristin D Shen"/>
        <s v="[Dim Customer].[Full Name].&amp;[Kristin D Xu]" c="Kristin D Xu"/>
        <s v="[Dim Customer].[Full Name].&amp;[Kristin E Pal]" c="Kristin E Pal"/>
        <s v="[Dim Customer].[Full Name].&amp;[Kristin H Jai]" c="Kristin H Jai"/>
        <s v="[Dim Customer].[Full Name].&amp;[Kristin J Xie]" c="Kristin J Xie"/>
        <s v="[Dim Customer].[Full Name].&amp;[Kristin K Andersen]" c="Kristin K Andersen"/>
        <s v="[Dim Customer].[Full Name].&amp;[Kristin L She]" c="Kristin L She"/>
        <s v="[Dim Customer].[Full Name].&amp;[Kristina A Fernandez]" c="Kristina A Fernandez"/>
        <s v="[Dim Customer].[Full Name].&amp;[Kristina A Madan]" c="Kristina A Madan"/>
        <s v="[Dim Customer].[Full Name].&amp;[Kristina A Perez]" c="Kristina A Perez"/>
        <s v="[Dim Customer].[Full Name].&amp;[Kristina D Smith]" c="Kristina D Smith"/>
        <s v="[Dim Customer].[Full Name].&amp;[Kristina J Suri]" c="Kristina J Suri"/>
        <s v="[Dim Customer].[Full Name].&amp;[Kristina L Lopez]" c="Kristina L Lopez"/>
        <s v="[Dim Customer].[Full Name].&amp;[Kristina R Kovar]" c="Kristina R Kovar"/>
        <s v="[Dim Customer].[Full Name].&amp;[Kristina R Mehta]" c="Kristina R Mehta"/>
        <s v="[Dim Customer].[Full Name].&amp;[Kristina V Arun]" c="Kristina V Arun"/>
        <s v="[Dim Customer].[Full Name].&amp;[Kristine A Dominguez]" c="Kristine A Dominguez"/>
        <s v="[Dim Customer].[Full Name].&amp;[Kristine A Martin]" c="Kristine A Martin"/>
        <s v="[Dim Customer].[Full Name].&amp;[Kristine B Navarro]" c="Kristine B Navarro"/>
        <s v="[Dim Customer].[Full Name].&amp;[Kristine E Gomez]" c="Kristine E Gomez"/>
        <s v="[Dim Customer].[Full Name].&amp;[Kristine F Alvarez]" c="Kristine F Alvarez"/>
        <s v="[Dim Customer].[Full Name].&amp;[Kristine G Gutierrez]" c="Kristine G Gutierrez"/>
        <s v="[Dim Customer].[Full Name].&amp;[Kristine K Moreno]" c="Kristine K Moreno"/>
        <s v="[Dim Customer].[Full Name].&amp;[Kristine M Vazquez]" c="Kristine M Vazquez"/>
        <s v="[Dim Customer].[Full Name].&amp;[Kristopher C Gonzalez]" c="Kristopher C Gonzalez"/>
        <s v="[Dim Customer].[Full Name].&amp;[Kristopher L Lopez]" c="Kristopher L Lopez"/>
        <s v="[Dim Customer].[Full Name].&amp;[Kristopher L Malhotra]" c="Kristopher L Malhotra"/>
        <s v="[Dim Customer].[Full Name].&amp;[Kristopher M Garcia]" c="Kristopher M Garcia"/>
        <s v="[Dim Customer].[Full Name].&amp;[Kristopher O Fernandez]" c="Kristopher O Fernandez"/>
        <s v="[Dim Customer].[Full Name].&amp;[Kristopher T Sara]" c="Kristopher T Sara"/>
        <s v="[Dim Customer].[Full Name].&amp;[Kristy A Diaz]" c="Kristy A Diaz"/>
        <s v="[Dim Customer].[Full Name].&amp;[Kristy B Martin]" c="Kristy B Martin"/>
        <s v="[Dim Customer].[Full Name].&amp;[Kristy E Munoz]" c="Kristy E Munoz"/>
        <s v="[Dim Customer].[Full Name].&amp;[Kristy G Hernandez]" c="Kristy G Hernandez"/>
        <s v="[Dim Customer].[Full Name].&amp;[Kristy J Navarro]" c="Kristy J Navarro"/>
        <s v="[Dim Customer].[Full Name].&amp;[Kristy L Blanco]" c="Kristy L Blanco"/>
        <s v="[Dim Customer].[Full Name].&amp;[Kristy M Torres]" c="Kristy M Torres"/>
        <s v="[Dim Customer].[Full Name].&amp;[Krystal A Li]" c="Krystal A Li"/>
        <s v="[Dim Customer].[Full Name].&amp;[Krystal A Wu]" c="Krystal A Wu"/>
        <s v="[Dim Customer].[Full Name].&amp;[Krystal D Hu]" c="Krystal D Hu"/>
        <s v="[Dim Customer].[Full Name].&amp;[Krystal D Liu]" c="Krystal D Liu"/>
        <s v="[Dim Customer].[Full Name].&amp;[Krystal M Ye]" c="Krystal M Ye"/>
        <s v="[Dim Customer].[Full Name].&amp;[Krystal R Cai]" c="Krystal R Cai"/>
        <s v="[Dim Customer].[Full Name].&amp;[Krystal S Liang]" c="Krystal S Liang"/>
        <s v="[Dim Customer].[Full Name].&amp;[Krystal S Zhang]" c="Krystal S Zhang"/>
        <s v="[Dim Customer].[Full Name].&amp;[Kurt A Xie]" c="Kurt A Xie"/>
        <s v="[Dim Customer].[Full Name].&amp;[Kurt C Luo]" c="Kurt C Luo"/>
        <s v="[Dim Customer].[Full Name].&amp;[Kurt F Chander]" c="Kurt F Chander"/>
        <s v="[Dim Customer].[Full Name].&amp;[Kurt G Tang]" c="Kurt G Tang"/>
        <s v="[Dim Customer].[Full Name].&amp;[Kurt L Anand]" c="Kurt L Anand"/>
        <s v="[Dim Customer].[Full Name].&amp;[Kurt L Jai]" c="Kurt L Jai"/>
        <s v="[Dim Customer].[Full Name].&amp;[Kurt S Xu]" c="Kurt S Xu"/>
        <s v="[Dim Customer].[Full Name].&amp;[Kyle A Hernandez]" c="Kyle A Hernandez"/>
        <s v="[Dim Customer].[Full Name].&amp;[Kyle C Henderson]" c="Kyle C Henderson"/>
        <s v="[Dim Customer].[Full Name].&amp;[Kyle C Shan]" c="Kyle C Shan"/>
        <s v="[Dim Customer].[Full Name].&amp;[Kyle C Washington]" c="Kyle C Washington"/>
        <s v="[Dim Customer].[Full Name].&amp;[Kyle C Zhang]" c="Kyle C Zhang"/>
        <s v="[Dim Customer].[Full Name].&amp;[Kyle D Edwards]" c="Kyle D Edwards"/>
        <s v="[Dim Customer].[Full Name].&amp;[Kyle E Adams]" c="Kyle E Adams"/>
        <s v="[Dim Customer].[Full Name].&amp;[Kyle E Hayes]" c="Kyle E Hayes"/>
        <s v="[Dim Customer].[Full Name].&amp;[Kyle J Gonzalez]" c="Kyle J Gonzalez"/>
        <s v="[Dim Customer].[Full Name].&amp;[Kyle J Holt]" c="Kyle J Holt"/>
        <s v="[Dim Customer].[Full Name].&amp;[Kyle J Perez]" c="Kyle J Perez"/>
        <s v="[Dim Customer].[Full Name].&amp;[Kyle K Carter]" c="Kyle K Carter"/>
        <s v="[Dim Customer].[Full Name].&amp;[Kyle L Griffin]" c="Kyle L Griffin"/>
        <s v="[Dim Customer].[Full Name].&amp;[Kyle L Jenkins]" c="Kyle L Jenkins"/>
        <s v="[Dim Customer].[Full Name].&amp;[Kyle M Foster]" c="Kyle M Foster"/>
        <s v="[Dim Customer].[Full Name].&amp;[Kyle M Russell]" c="Kyle M Russell"/>
        <s v="[Dim Customer].[Full Name].&amp;[Kyle T Young]" c="Kyle T Young"/>
        <s v="[Dim Customer].[Full Name].&amp;[Lacey A Liang]" c="Lacey A Liang"/>
        <s v="[Dim Customer].[Full Name].&amp;[Lacey C Gao]" c="Lacey C Gao"/>
        <s v="[Dim Customer].[Full Name].&amp;[Lacey C Jai]" c="Lacey C Jai"/>
        <s v="[Dim Customer].[Full Name].&amp;[Lacey C Zheng]" c="Lacey C Zheng"/>
        <s v="[Dim Customer].[Full Name].&amp;[Lacey C Zhou]" c="Lacey C Zhou"/>
        <s v="[Dim Customer].[Full Name].&amp;[Lacey K Ma]" c="Lacey K Ma"/>
        <s v="[Dim Customer].[Full Name].&amp;[Lacey K Pal]" c="Lacey K Pal"/>
        <s v="[Dim Customer].[Full Name].&amp;[Lacey K Shan]" c="Lacey K Shan"/>
        <s v="[Dim Customer].[Full Name].&amp;[Lacey L Lal]" c="Lacey L Lal"/>
        <s v="[Dim Customer].[Full Name].&amp;[Lacey L Liu]" c="Lacey L Liu"/>
        <s v="[Dim Customer].[Full Name].&amp;[Lacey L Sun]" c="Lacey L Sun"/>
        <s v="[Dim Customer].[Full Name].&amp;[Lacey L Zhang]" c="Lacey L Zhang"/>
        <s v="[Dim Customer].[Full Name].&amp;[Lacey M Sharma]" c="Lacey M Sharma"/>
        <s v="[Dim Customer].[Full Name].&amp;[Lacey M Zhao]" c="Lacey M Zhao"/>
        <s v="[Dim Customer].[Full Name].&amp;[Lacey S Xu]" c="Lacey S Xu"/>
        <s v="[Dim Customer].[Full Name].&amp;[Lacey T Raje]" c="Lacey T Raje"/>
        <s v="[Dim Customer].[Full Name].&amp;[Lacey W Yuan]" c="Lacey W Yuan"/>
        <s v="[Dim Customer].[Full Name].&amp;[Lance A Diaz]" c="Lance A Diaz"/>
        <s v="[Dim Customer].[Full Name].&amp;[Lance C Navarro]" c="Lance C Navarro"/>
        <s v="[Dim Customer].[Full Name].&amp;[Lance C Ortega]" c="Lance C Ortega"/>
        <s v="[Dim Customer].[Full Name].&amp;[Lance C Suarez]" c="Lance C Suarez"/>
        <s v="[Dim Customer].[Full Name].&amp;[Lance E Rubio]" c="Lance E Rubio"/>
        <s v="[Dim Customer].[Full Name].&amp;[Lance I Alonso]" c="Lance I Alonso"/>
        <s v="[Dim Customer].[Full Name].&amp;[Lance J Alvarez]" c="Lance J Alvarez"/>
        <s v="[Dim Customer].[Full Name].&amp;[Lance L Gomez]" c="Lance L Gomez"/>
        <s v="[Dim Customer].[Full Name].&amp;[Lance M Blanco]" c="Lance M Blanco"/>
        <s v="[Dim Customer].[Full Name].&amp;[Lance S Ramos]" c="Lance S Ramos"/>
        <s v="[Dim Customer].[Full Name].&amp;[Larry C Ortega]" c="Larry C Ortega"/>
        <s v="[Dim Customer].[Full Name].&amp;[Larry D Suarez]" c="Larry D Suarez"/>
        <s v="[Dim Customer].[Full Name].&amp;[Larry D Townsend]" c="Larry D Townsend"/>
        <s v="[Dim Customer].[Full Name].&amp;[Larry E Blanco]" c="Larry E Blanco"/>
        <s v="[Dim Customer].[Full Name].&amp;[Larry M Jimenez]" c="Larry M Jimenez"/>
        <s v="[Dim Customer].[Full Name].&amp;[Larry M Rowe]" c="Larry M Rowe"/>
        <s v="[Dim Customer].[Full Name].&amp;[Larry M Vazquez]" c="Larry M Vazquez"/>
        <s v="[Dim Customer].[Full Name].&amp;[Larry S Gomez]" c="Larry S Gomez"/>
        <s v="[Dim Customer].[Full Name].&amp;[Larry T Alvarez]" c="Larry T Alvarez"/>
        <s v="[Dim Customer].[Full Name].&amp;[Larry W Moreno]" c="Larry W Moreno"/>
        <s v="[Dim Customer].[Full Name].&amp;[Latasha A Alonso]" c="Latasha A Alonso"/>
        <s v="[Dim Customer].[Full Name].&amp;[Latasha C Bradley]" c="Latasha C Bradley"/>
        <s v="[Dim Customer].[Full Name].&amp;[Latasha C Gutierrez]" c="Latasha C Gutierrez"/>
        <s v="[Dim Customer].[Full Name].&amp;[Latasha L Navarro]" c="Latasha L Navarro"/>
        <s v="[Dim Customer].[Full Name].&amp;[Latasha L Rowe]" c="Latasha L Rowe"/>
        <s v="[Dim Customer].[Full Name].&amp;[Latasha M Dominguez]" c="Latasha M Dominguez"/>
        <s v="[Dim Customer].[Full Name].&amp;[Latasha M Gill]" c="Latasha M Gill"/>
        <s v="[Dim Customer].[Full Name].&amp;[Latasha R Moreno]" c="Latasha R Moreno"/>
        <s v="[Dim Customer].[Full Name].&amp;[Latoya A Nath]" c="Latoya A Nath"/>
        <s v="[Dim Customer].[Full Name].&amp;[Latoya A Rai]" c="Latoya A Rai"/>
        <s v="[Dim Customer].[Full Name].&amp;[Latoya A She]" c="Latoya A She"/>
        <s v="[Dim Customer].[Full Name].&amp;[Latoya C Chander]" c="Latoya C Chander"/>
        <s v="[Dim Customer].[Full Name].&amp;[Latoya C Goel]" c="Latoya C Goel"/>
        <s v="[Dim Customer].[Full Name].&amp;[Latoya F Tang]" c="Latoya F Tang"/>
        <s v="[Dim Customer].[Full Name].&amp;[Latoya H Deng]" c="Latoya H Deng"/>
        <s v="[Dim Customer].[Full Name].&amp;[Latoya J Nara]" c="Latoya J Nara"/>
        <s v="[Dim Customer].[Full Name].&amp;[Latoya L Raje]" c="Latoya L Raje"/>
        <s v="[Dim Customer].[Full Name].&amp;[Latoya L Xu]" c="Latoya L Xu"/>
        <s v="[Dim Customer].[Full Name].&amp;[Latoya S Jai]" c="Latoya S Jai"/>
        <s v="[Dim Customer].[Full Name].&amp;[Laura C Chen]" c="Laura C Chen"/>
        <s v="[Dim Customer].[Full Name].&amp;[Laura D Xu]" c="Laura D Xu"/>
        <s v="[Dim Customer].[Full Name].&amp;[Laura D Zhou]" c="Laura D Zhou"/>
        <s v="[Dim Customer].[Full Name].&amp;[Laura J Ye]" c="Laura J Ye"/>
        <s v="[Dim Customer].[Full Name].&amp;[Laura L Lin]" c="Laura L Lin"/>
        <s v="[Dim Customer].[Full Name].&amp;[Laura L Ma]" c="Laura L Ma"/>
        <s v="[Dim Customer].[Full Name].&amp;[Laura M Zhang]" c="Laura M Zhang"/>
        <s v="[Dim Customer].[Full Name].&amp;[Laura O Li]" c="Laura O Li"/>
        <s v="[Dim Customer].[Full Name].&amp;[Laura P Huang]" c="Laura P Huang"/>
        <s v="[Dim Customer].[Full Name].&amp;[Lauren A Diaz]" c="Lauren A Diaz"/>
        <s v="[Dim Customer].[Full Name].&amp;[Lauren A Patterson]" c="Lauren A Patterson"/>
        <s v="[Dim Customer].[Full Name].&amp;[Lauren A Torres]" c="Lauren A Torres"/>
        <s v="[Dim Customer].[Full Name].&amp;[Lauren A Wilson]" c="Lauren A Wilson"/>
        <s v="[Dim Customer].[Full Name].&amp;[Lauren C Long]" c="Lauren C Long"/>
        <s v="[Dim Customer].[Full Name].&amp;[Lauren C Murphy]" c="Lauren C Murphy"/>
        <s v="[Dim Customer].[Full Name].&amp;[Lauren C Richardson]" c="Lauren C Richardson"/>
        <s v="[Dim Customer].[Full Name].&amp;[Lauren C Rivera]" c="Lauren C Rivera"/>
        <s v="[Dim Customer].[Full Name].&amp;[Lauren D Garcia]" c="Lauren D Garcia"/>
        <s v="[Dim Customer].[Full Name].&amp;[Lauren D Lee]" c="Lauren D Lee"/>
        <s v="[Dim Customer].[Full Name].&amp;[Lauren E Powell]" c="Lauren E Powell"/>
        <s v="[Dim Customer].[Full Name].&amp;[Lauren E Thompson]" c="Lauren E Thompson"/>
        <s v="[Dim Customer].[Full Name].&amp;[Lauren I Wood]" c="Lauren I Wood"/>
        <s v="[Dim Customer].[Full Name].&amp;[Lauren J Price]" c="Lauren J Price"/>
        <s v="[Dim Customer].[Full Name].&amp;[Lauren L Martinez]" c="Lauren L Martinez"/>
        <s v="[Dim Customer].[Full Name].&amp;[Lauren M Barnes]" c="Lauren M Barnes"/>
        <s v="[Dim Customer].[Full Name].&amp;[Lauren M Bennett]" c="Lauren M Bennett"/>
        <s v="[Dim Customer].[Full Name].&amp;[Lauren R Brooks]" c="Lauren R Brooks"/>
        <s v="[Dim Customer].[Full Name].&amp;[Lauren R Washington]" c="Lauren R Washington"/>
        <s v="[Dim Customer].[Full Name].&amp;[Lauren S Jenkins]" c="Lauren S Jenkins"/>
        <s v="[Dim Customer].[Full Name].&amp;[Lauren W Cooper]" c="Lauren W Cooper"/>
        <s v="[Dim Customer].[Full Name].&amp;[Lawrence C Dominguez]" c="Lawrence C Dominguez"/>
        <s v="[Dim Customer].[Full Name].&amp;[Lawrence C Munoz]" c="Lawrence C Munoz"/>
        <s v="[Dim Customer].[Full Name].&amp;[Lawrence C Romero]" c="Lawrence C Romero"/>
        <s v="[Dim Customer].[Full Name].&amp;[Lawrence C Suarez]" c="Lawrence C Suarez"/>
        <s v="[Dim Customer].[Full Name].&amp;[Lawrence M Gutierrez]" c="Lawrence M Gutierrez"/>
        <s v="[Dim Customer].[Full Name].&amp;[Lawrence M Sanz]" c="Lawrence M Sanz"/>
        <s v="[Dim Customer].[Full Name].&amp;[Lawrence S Alonso]" c="Lawrence S Alonso"/>
        <s v="[Dim Customer].[Full Name].&amp;[Lawrence W Blanco]" c="Lawrence W Blanco"/>
        <s v="[Dim Customer].[Full Name].&amp;[Leah H Ma]" c="Leah H Ma"/>
        <s v="[Dim Customer].[Full Name].&amp;[Leah L Zhou]" c="Leah L Zhou"/>
        <s v="[Dim Customer].[Full Name].&amp;[Leah M Xu]" c="Leah M Xu"/>
        <s v="[Dim Customer].[Full Name].&amp;[Leah R Guo]" c="Leah R Guo"/>
        <s v="[Dim Customer].[Full Name].&amp;[Leah R She]" c="Leah R She"/>
        <s v="[Dim Customer].[Full Name].&amp;[Leah R Zheng]" c="Leah R Zheng"/>
        <s v="[Dim Customer].[Full Name].&amp;[Lee A Alvarez]" c="Lee A Alvarez"/>
        <s v="[Dim Customer].[Full Name].&amp;[Lee D Munoz]" c="Lee D Munoz"/>
        <s v="[Dim Customer].[Full Name].&amp;[Lee D Suarez]" c="Lee D Suarez"/>
        <s v="[Dim Customer].[Full Name].&amp;[Lee L Gill]" c="Lee L Gill"/>
        <s v="[Dim Customer].[Full Name].&amp;[Lee M Blanco]" c="Lee M Blanco"/>
        <s v="[Dim Customer].[Full Name].&amp;[Lee R Dominguez]" c="Lee R Dominguez"/>
        <s v="[Dim Customer].[Full Name].&amp;[Leonard A Luo]" c="Leonard A Luo"/>
        <s v="[Dim Customer].[Full Name].&amp;[Leonard B Pal]" c="Leonard B Pal"/>
        <s v="[Dim Customer].[Full Name].&amp;[Leonard C Becker]" c="Leonard C Becker"/>
        <s v="[Dim Customer].[Full Name].&amp;[Leonard D Xu]" c="Leonard D Xu"/>
        <s v="[Dim Customer].[Full Name].&amp;[Leonard E Shan]" c="Leonard E Shan"/>
        <s v="[Dim Customer].[Full Name].&amp;[Leonard F Yuan]" c="Leonard F Yuan"/>
        <s v="[Dim Customer].[Full Name].&amp;[Leonard G Nara]" c="Leonard G Nara"/>
        <s v="[Dim Customer].[Full Name].&amp;[Leonard J Shen]" c="Leonard J Shen"/>
        <s v="[Dim Customer].[Full Name].&amp;[Leonard L Chande]" c="Leonard L Chande"/>
        <s v="[Dim Customer].[Full Name].&amp;[Leonard L Nath]" c="Leonard L Nath"/>
        <s v="[Dim Customer].[Full Name].&amp;[Leonard L Raji]" c="Leonard L Raji"/>
        <s v="[Dim Customer].[Full Name].&amp;[Leonard L Tang]" c="Leonard L Tang"/>
        <s v="[Dim Customer].[Full Name].&amp;[Leonard M Xie]" c="Leonard M Xie"/>
        <s v="[Dim Customer].[Full Name].&amp;[Leonard R Jai]" c="Leonard R Jai"/>
        <s v="[Dim Customer].[Full Name].&amp;[Leonard S She]" c="Leonard S She"/>
        <s v="[Dim Customer].[Full Name].&amp;[Leslie D Hernandez]" c="Leslie D Hernandez"/>
        <s v="[Dim Customer].[Full Name].&amp;[Leslie E Navarro]" c="Leslie E Navarro"/>
        <s v="[Dim Customer].[Full Name].&amp;[Leslie E Romero]" c="Leslie E Romero"/>
        <s v="[Dim Customer].[Full Name].&amp;[Leslie L Blanco]" c="Leslie L Blanco"/>
        <s v="[Dim Customer].[Full Name].&amp;[Leslie M Diaz]" c="Leslie M Diaz"/>
        <s v="[Dim Customer].[Full Name].&amp;[Leslie M Ferrier]" c="Leslie M Ferrier"/>
        <s v="[Dim Customer].[Full Name].&amp;[Levi A Sanchez]" c="Levi A Sanchez"/>
        <s v="[Dim Customer].[Full Name].&amp;[Levi A Weber]" c="Levi A Weber"/>
        <s v="[Dim Customer].[Full Name].&amp;[Levi J Rana]" c="Levi J Rana"/>
        <s v="[Dim Customer].[Full Name].&amp;[Levi J Suri]" c="Levi J Suri"/>
        <s v="[Dim Customer].[Full Name].&amp;[Levi M Mehta]" c="Levi M Mehta"/>
        <s v="[Dim Customer].[Full Name].&amp;[Levi S Sara]" c="Levi S Sara"/>
        <s v="[Dim Customer].[Full Name].&amp;[Linda A Moreno]" c="Linda A Moreno"/>
        <s v="[Dim Customer].[Full Name].&amp;[Linda A Munoz]" c="Linda A Munoz"/>
        <s v="[Dim Customer].[Full Name].&amp;[Linda C Ortega]" c="Linda C Ortega"/>
        <s v="[Dim Customer].[Full Name].&amp;[Linda J Carlson]" c="Linda J Carlson"/>
        <s v="[Dim Customer].[Full Name].&amp;[Lindsay A Xu]" c="Lindsay A Xu"/>
        <s v="[Dim Customer].[Full Name].&amp;[Lindsay E Raji]" c="Lindsay E Raji"/>
        <s v="[Dim Customer].[Full Name].&amp;[Lindsay E Sharma]" c="Lindsay E Sharma"/>
        <s v="[Dim Customer].[Full Name].&amp;[Lindsay E Simpson]" c="Lindsay E Simpson"/>
        <s v="[Dim Customer].[Full Name].&amp;[Lindsay L Kumar]" c="Lindsay L Kumar"/>
        <s v="[Dim Customer].[Full Name].&amp;[Lindsay L Raje]" c="Lindsay L Raje"/>
        <s v="[Dim Customer].[Full Name].&amp;[Lindsey A Pal]" c="Lindsey A Pal"/>
        <s v="[Dim Customer].[Full Name].&amp;[Lindsey C Tang]" c="Lindsey C Tang"/>
        <s v="[Dim Customer].[Full Name].&amp;[Lindsey H Lal]" c="Lindsey H Lal"/>
        <s v="[Dim Customer].[Full Name].&amp;[Lindsey J Yuan]" c="Lindsey J Yuan"/>
        <s v="[Dim Customer].[Full Name].&amp;[Lindsey K Anand]" c="Lindsey K Anand"/>
        <s v="[Dim Customer].[Full Name].&amp;[Lindsey R Luo]" c="Lindsey R Luo"/>
        <s v="[Dim Customer].[Full Name].&amp;[Lindsey S Andersen]" c="Lindsey S Andersen"/>
        <s v="[Dim Customer].[Full Name].&amp;[Lindsey W Jai]" c="Lindsey W Jai"/>
        <s v="[Dim Customer].[Full Name].&amp;[Lindsey W Nath]" c="Lindsey W Nath"/>
        <s v="[Dim Customer].[Full Name].&amp;[Lisa A Lin]" c="Lisa A Lin"/>
        <s v="[Dim Customer].[Full Name].&amp;[Lisa K. Roy]" c="Lisa K. Roy"/>
        <s v="[Dim Customer].[Full Name].&amp;[Lisa L Huang]" c="Lisa L Huang"/>
        <s v="[Dim Customer].[Full Name].&amp;[Lisa L Zhou]" c="Lisa L Zhou"/>
        <s v="[Dim Customer].[Full Name].&amp;[Lisa R Zeng]" c="Lisa R Zeng"/>
        <s v="[Dim Customer].[Full Name].&amp;[Lisa R Zheng]" c="Lisa R Zheng"/>
        <s v="[Dim Customer].[Full Name].&amp;[Lisa R Zhu]" c="Lisa R Zhu"/>
        <s v="[Dim Customer].[Full Name].&amp;[Lisa S Lu]" c="Lisa S Lu"/>
        <s v="[Dim Customer].[Full Name].&amp;[Logan A Bryant]" c="Logan A Bryant"/>
        <s v="[Dim Customer].[Full Name].&amp;[Logan A Carter]" c="Logan A Carter"/>
        <s v="[Dim Customer].[Full Name].&amp;[Logan A Diaz]" c="Logan A Diaz"/>
        <s v="[Dim Customer].[Full Name].&amp;[Logan A Hill]" c="Logan A Hill"/>
        <s v="[Dim Customer].[Full Name].&amp;[Logan A Martinez]" c="Logan A Martinez"/>
        <s v="[Dim Customer].[Full Name].&amp;[Logan A Phillips]" c="Logan A Phillips"/>
        <s v="[Dim Customer].[Full Name].&amp;[Logan A Thomas]" c="Logan A Thomas"/>
        <s v="[Dim Customer].[Full Name].&amp;[Logan A Washington]" c="Logan A Washington"/>
        <s v="[Dim Customer].[Full Name].&amp;[Logan C Anderson]" c="Logan C Anderson"/>
        <s v="[Dim Customer].[Full Name].&amp;[Logan D Garcia]" c="Logan D Garcia"/>
        <s v="[Dim Customer].[Full Name].&amp;[Logan E Alexander]" c="Logan E Alexander"/>
        <s v="[Dim Customer].[Full Name].&amp;[Logan G Lee]" c="Logan G Lee"/>
        <s v="[Dim Customer].[Full Name].&amp;[Logan H Collins]" c="Logan H Collins"/>
        <s v="[Dim Customer].[Full Name].&amp;[Logan H Davis]" c="Logan H Davis"/>
        <s v="[Dim Customer].[Full Name].&amp;[Logan H Jai]" c="Logan H Jai"/>
        <s v="[Dim Customer].[Full Name].&amp;[Logan H Miller]" c="Logan H Miller"/>
        <s v="[Dim Customer].[Full Name].&amp;[Logan H Wilson]" c="Logan H Wilson"/>
        <s v="[Dim Customer].[Full Name].&amp;[Logan J Chow]" c="Logan J Chow"/>
        <s v="[Dim Customer].[Full Name].&amp;[Logan J Hayes]" c="Logan J Hayes"/>
        <s v="[Dim Customer].[Full Name].&amp;[Logan J Sharma]" c="Logan J Sharma"/>
        <s v="[Dim Customer].[Full Name].&amp;[Logan K Flores]" c="Logan K Flores"/>
        <s v="[Dim Customer].[Full Name].&amp;[Logan K Johnson]" c="Logan K Johnson"/>
        <s v="[Dim Customer].[Full Name].&amp;[Logan K Turner]" c="Logan K Turner"/>
        <s v="[Dim Customer].[Full Name].&amp;[Logan L Ross]" c="Logan L Ross"/>
        <s v="[Dim Customer].[Full Name].&amp;[Logan M Hughes]" c="Logan M Hughes"/>
        <s v="[Dim Customer].[Full Name].&amp;[Logan M Williams]" c="Logan M Williams"/>
        <s v="[Dim Customer].[Full Name].&amp;[Logan M Wright]" c="Logan M Wright"/>
        <s v="[Dim Customer].[Full Name].&amp;[Logan N Rodriguez]" c="Logan N Rodriguez"/>
        <s v="[Dim Customer].[Full Name].&amp;[Logan R Mitchell]" c="Logan R Mitchell"/>
        <s v="[Dim Customer].[Full Name].&amp;[Logan S Jenkins]" c="Logan S Jenkins"/>
        <s v="[Dim Customer].[Full Name].&amp;[Lori A Blanco]" c="Lori A Blanco"/>
        <s v="[Dim Customer].[Full Name].&amp;[Lori A Gill]" c="Lori A Gill"/>
        <s v="[Dim Customer].[Full Name].&amp;[Lori C Alvarez]" c="Lori C Alvarez"/>
        <s v="[Dim Customer].[Full Name].&amp;[Lori C Jimenez]" c="Lori C Jimenez"/>
        <s v="[Dim Customer].[Full Name].&amp;[Lori L Sanz]" c="Lori L Sanz"/>
        <s v="[Dim Customer].[Full Name].&amp;[Lori M Moreno]" c="Lori M Moreno"/>
        <s v="[Dim Customer].[Full Name].&amp;[Lori M Munoz]" c="Lori M Munoz"/>
        <s v="[Dim Customer].[Full Name].&amp;[Lori M Ramos]" c="Lori M Ramos"/>
        <s v="[Dim Customer].[Full Name].&amp;[Lorrin G. Smith-Bates]" c="Lorrin G. Smith-Bates"/>
        <s v="[Dim Customer].[Full Name].&amp;[Louis A Kumar]" c="Louis A Kumar"/>
        <s v="[Dim Customer].[Full Name].&amp;[Louis B Xie]" c="Louis B Xie"/>
        <s v="[Dim Customer].[Full Name].&amp;[Louis C Nath]" c="Louis C Nath"/>
        <s v="[Dim Customer].[Full Name].&amp;[Louis C Yuan]" c="Louis C Yuan"/>
        <s v="[Dim Customer].[Full Name].&amp;[Louis C Zhou]" c="Louis C Zhou"/>
        <s v="[Dim Customer].[Full Name].&amp;[Louis D Guo]" c="Louis D Guo"/>
        <s v="[Dim Customer].[Full Name].&amp;[Louis E He]" c="Louis E He"/>
        <s v="[Dim Customer].[Full Name].&amp;[Louis E Ye]" c="Louis E Ye"/>
        <s v="[Dim Customer].[Full Name].&amp;[Louis J Becker]" c="Louis J Becker"/>
        <s v="[Dim Customer].[Full Name].&amp;[Louis J Chen]" c="Louis J Chen"/>
        <s v="[Dim Customer].[Full Name].&amp;[Louis K Lu]" c="Louis K Lu"/>
        <s v="[Dim Customer].[Full Name].&amp;[Louis K Zhang]" c="Louis K Zhang"/>
        <s v="[Dim Customer].[Full Name].&amp;[Louis L Huang]" c="Louis L Huang"/>
        <s v="[Dim Customer].[Full Name].&amp;[Louis M Liang]" c="Louis M Liang"/>
        <s v="[Dim Customer].[Full Name].&amp;[Louis M Pal]" c="Louis M Pal"/>
        <s v="[Dim Customer].[Full Name].&amp;[Louis M Raje]" c="Louis M Raje"/>
        <s v="[Dim Customer].[Full Name].&amp;[Lucas A Coleman]" c="Lucas A Coleman"/>
        <s v="[Dim Customer].[Full Name].&amp;[Lucas A Howard]" c="Lucas A Howard"/>
        <s v="[Dim Customer].[Full Name].&amp;[Lucas A Jackson]" c="Lucas A Jackson"/>
        <s v="[Dim Customer].[Full Name].&amp;[Lucas A Kelly]" c="Lucas A Kelly"/>
        <s v="[Dim Customer].[Full Name].&amp;[Lucas A Lewis]" c="Lucas A Lewis"/>
        <s v="[Dim Customer].[Full Name].&amp;[Lucas A Perry]" c="Lucas A Perry"/>
        <s v="[Dim Customer].[Full Name].&amp;[Lucas A Reed]" c="Lucas A Reed"/>
        <s v="[Dim Customer].[Full Name].&amp;[Lucas B Washington]" c="Lucas B Washington"/>
        <s v="[Dim Customer].[Full Name].&amp;[Lucas C Jenkins]" c="Lucas C Jenkins"/>
        <s v="[Dim Customer].[Full Name].&amp;[Lucas C Mitchell]" c="Lucas C Mitchell"/>
        <s v="[Dim Customer].[Full Name].&amp;[Lucas C Murphy]" c="Lucas C Murphy"/>
        <s v="[Dim Customer].[Full Name].&amp;[Lucas C Perez]" c="Lucas C Perez"/>
        <s v="[Dim Customer].[Full Name].&amp;[Lucas E Harris]" c="Lucas E Harris"/>
        <s v="[Dim Customer].[Full Name].&amp;[Lucas E Hughes]" c="Lucas E Hughes"/>
        <s v="[Dim Customer].[Full Name].&amp;[Lucas E Thomas]" c="Lucas E Thomas"/>
        <s v="[Dim Customer].[Full Name].&amp;[Lucas G Blue]" c="Lucas G Blue"/>
        <s v="[Dim Customer].[Full Name].&amp;[Lucas J Cox]" c="Lucas J Cox"/>
        <s v="[Dim Customer].[Full Name].&amp;[Lucas J Stewart]" c="Lucas J Stewart"/>
        <s v="[Dim Customer].[Full Name].&amp;[Lucas L Edwards]" c="Lucas L Edwards"/>
        <s v="[Dim Customer].[Full Name].&amp;[Lucas L Martin]" c="Lucas L Martin"/>
        <s v="[Dim Customer].[Full Name].&amp;[Lucas L Miller]" c="Lucas L Miller"/>
        <s v="[Dim Customer].[Full Name].&amp;[Lucas L Rivera]" c="Lucas L Rivera"/>
        <s v="[Dim Customer].[Full Name].&amp;[Lucas L Sanchez]" c="Lucas L Sanchez"/>
        <s v="[Dim Customer].[Full Name].&amp;[Lucas M Young]" c="Lucas M Young"/>
        <s v="[Dim Customer].[Full Name].&amp;[Lucas N Ward]" c="Lucas N Ward"/>
        <s v="[Dim Customer].[Full Name].&amp;[Lucas P Bradley]" c="Lucas P Bradley"/>
        <s v="[Dim Customer].[Full Name].&amp;[Lucas S Brooks]" c="Lucas S Brooks"/>
        <s v="[Dim Customer].[Full Name].&amp;[Lucas S Carter]" c="Lucas S Carter"/>
        <s v="[Dim Customer].[Full Name].&amp;[Lucas S Martinez]" c="Lucas S Martinez"/>
        <s v="[Dim Customer].[Full Name].&amp;[Lucas T Collins]" c="Lucas T Collins"/>
        <s v="[Dim Customer].[Full Name].&amp;[Lucas T Powell]" c="Lucas T Powell"/>
        <s v="[Dim Customer].[Full Name].&amp;[Lucas V Taylor]" c="Lucas V Taylor"/>
        <s v="[Dim Customer].[Full Name].&amp;[Lucas W Price]" c="Lucas W Price"/>
        <s v="[Dim Customer].[Full Name].&amp;[Luis A Campbell]" c="Luis A Campbell"/>
        <s v="[Dim Customer].[Full Name].&amp;[Luis A Jai]" c="Luis A Jai"/>
        <s v="[Dim Customer].[Full Name].&amp;[Luis C Allen]" c="Luis C Allen"/>
        <s v="[Dim Customer].[Full Name].&amp;[Luis D Bryant]" c="Luis D Bryant"/>
        <s v="[Dim Customer].[Full Name].&amp;[Luis D Diaz]" c="Luis D Diaz"/>
        <s v="[Dim Customer].[Full Name].&amp;[Luis E Carter]" c="Luis E Carter"/>
        <s v="[Dim Customer].[Full Name].&amp;[Luis J Collins]" c="Luis J Collins"/>
        <s v="[Dim Customer].[Full Name].&amp;[Luis L Coleman]" c="Luis L Coleman"/>
        <s v="[Dim Customer].[Full Name].&amp;[Luis L Hall]" c="Luis L Hall"/>
        <s v="[Dim Customer].[Full Name].&amp;[Luis P Lopez]" c="Luis P Lopez"/>
        <s v="[Dim Customer].[Full Name].&amp;[Luis P Mitchell]" c="Luis P Mitchell"/>
        <s v="[Dim Customer].[Full Name].&amp;[Luis P Simmons]" c="Luis P Simmons"/>
        <s v="[Dim Customer].[Full Name].&amp;[Luis R Adams]" c="Luis R Adams"/>
        <s v="[Dim Customer].[Full Name].&amp;[Luis R Zhang]" c="Luis R Zhang"/>
        <s v="[Dim Customer].[Full Name].&amp;[Luis S Parker]" c="Luis S Parker"/>
        <s v="[Dim Customer].[Full Name].&amp;[Luis T Washington]" c="Luis T Washington"/>
        <s v="[Dim Customer].[Full Name].&amp;[Luke A Collins]" c="Luke A Collins"/>
        <s v="[Dim Customer].[Full Name].&amp;[Luke A Mitchell]" c="Luke A Mitchell"/>
        <s v="[Dim Customer].[Full Name].&amp;[Luke C Adams]" c="Luke C Adams"/>
        <s v="[Dim Customer].[Full Name].&amp;[Luke C Edwards]" c="Luke C Edwards"/>
        <s v="[Dim Customer].[Full Name].&amp;[Luke E Hall]" c="Luke E Hall"/>
        <s v="[Dim Customer].[Full Name].&amp;[Luke E Nelson]" c="Luke E Nelson"/>
        <s v="[Dim Customer].[Full Name].&amp;[Luke H Phillips]" c="Luke H Phillips"/>
        <s v="[Dim Customer].[Full Name].&amp;[Luke H Wright]" c="Luke H Wright"/>
        <s v="[Dim Customer].[Full Name].&amp;[Luke I Hughes]" c="Luke I Hughes"/>
        <s v="[Dim Customer].[Full Name].&amp;[Luke J Ross]" c="Luke J Ross"/>
        <s v="[Dim Customer].[Full Name].&amp;[Luke J. Roy]" c="Luke J. Roy"/>
        <s v="[Dim Customer].[Full Name].&amp;[Luke L Lal]" c="Luke L Lal"/>
        <s v="[Dim Customer].[Full Name].&amp;[Luke P Gonzalez]" c="Luke P Gonzalez"/>
        <s v="[Dim Customer].[Full Name].&amp;[Lydia A Arun]" c="Lydia A Arun"/>
        <s v="[Dim Customer].[Full Name].&amp;[Lydia B Patel]" c="Lydia B Patel"/>
        <s v="[Dim Customer].[Full Name].&amp;[Lydia C Gonzalez]" c="Lydia C Gonzalez"/>
        <s v="[Dim Customer].[Full Name].&amp;[Lydia F Subram]" c="Lydia F Subram"/>
        <s v="[Dim Customer].[Full Name].&amp;[Lydia J Srini]" c="Lydia J Srini"/>
        <s v="[Dim Customer].[Full Name].&amp;[Lydia L Sai]" c="Lydia L Sai"/>
        <s v="[Dim Customer].[Full Name].&amp;[Lydia M Fernandez]" c="Lydia M Fernandez"/>
        <s v="[Dim Customer].[Full Name].&amp;[Lydia P Garcia]" c="Lydia P Garcia"/>
        <s v="[Dim Customer].[Full Name].&amp;[Lydia S Sanchez]" c="Lydia S Sanchez"/>
        <s v="[Dim Customer].[Full Name].&amp;[Mackenzie A Adams]" c="Mackenzie A Adams"/>
        <s v="[Dim Customer].[Full Name].&amp;[Mackenzie D Ward]" c="Mackenzie D Ward"/>
        <s v="[Dim Customer].[Full Name].&amp;[Mackenzie E Morgan]" c="Mackenzie E Morgan"/>
        <s v="[Dim Customer].[Full Name].&amp;[Mackenzie I Collins]" c="Mackenzie I Collins"/>
        <s v="[Dim Customer].[Full Name].&amp;[Mackenzie J Bailey]" c="Mackenzie J Bailey"/>
        <s v="[Dim Customer].[Full Name].&amp;[Mackenzie J Murphy]" c="Mackenzie J Murphy"/>
        <s v="[Dim Customer].[Full Name].&amp;[Mackenzie K Wright]" c="Mackenzie K Wright"/>
        <s v="[Dim Customer].[Full Name].&amp;[Mackenzie L James]" c="Mackenzie L James"/>
        <s v="[Dim Customer].[Full Name].&amp;[Mackenzie L Scott]" c="Mackenzie L Scott"/>
        <s v="[Dim Customer].[Full Name].&amp;[Mackenzie M Carter]" c="Mackenzie M Carter"/>
        <s v="[Dim Customer].[Full Name].&amp;[Mackenzie M Cooper]" c="Mackenzie M Cooper"/>
        <s v="[Dim Customer].[Full Name].&amp;[Mackenzie M King]" c="Mackenzie M King"/>
        <s v="[Dim Customer].[Full Name].&amp;[Mackenzie M Ramirez]" c="Mackenzie M Ramirez"/>
        <s v="[Dim Customer].[Full Name].&amp;[Mackenzie M Reed]" c="Mackenzie M Reed"/>
        <s v="[Dim Customer].[Full Name].&amp;[Mackenzie M Rogers]" c="Mackenzie M Rogers"/>
        <s v="[Dim Customer].[Full Name].&amp;[Mackenzie R Cook]" c="Mackenzie R Cook"/>
        <s v="[Dim Customer].[Full Name].&amp;[Mackenzie T Campbell]" c="Mackenzie T Campbell"/>
        <s v="[Dim Customer].[Full Name].&amp;[Madalena J. Sanchez]" c="Madalena J. Sanchez"/>
        <s v="[Dim Customer].[Full Name].&amp;[Madeline B Gonzalez]" c="Madeline B Gonzalez"/>
        <s v="[Dim Customer].[Full Name].&amp;[Madeline B King]" c="Madeline B King"/>
        <s v="[Dim Customer].[Full Name].&amp;[Madeline D Hill]" c="Madeline D Hill"/>
        <s v="[Dim Customer].[Full Name].&amp;[Madeline H Parker]" c="Madeline H Parker"/>
        <s v="[Dim Customer].[Full Name].&amp;[Madeline K Nelson]" c="Madeline K Nelson"/>
        <s v="[Dim Customer].[Full Name].&amp;[Madeline M Collins]" c="Madeline M Collins"/>
        <s v="[Dim Customer].[Full Name].&amp;[Madeline R Phillips]" c="Madeline R Phillips"/>
        <s v="[Dim Customer].[Full Name].&amp;[Madison A Clark]" c="Madison A Clark"/>
        <s v="[Dim Customer].[Full Name].&amp;[Madison A Griffin]" c="Madison A Griffin"/>
        <s v="[Dim Customer].[Full Name].&amp;[Madison A Jenkins]" c="Madison A Jenkins"/>
        <s v="[Dim Customer].[Full Name].&amp;[Madison A Ross]" c="Madison A Ross"/>
        <s v="[Dim Customer].[Full Name].&amp;[Madison A Taylor]" c="Madison A Taylor"/>
        <s v="[Dim Customer].[Full Name].&amp;[Madison C Jackson]" c="Madison C Jackson"/>
        <s v="[Dim Customer].[Full Name].&amp;[Madison C Martin]" c="Madison C Martin"/>
        <s v="[Dim Customer].[Full Name].&amp;[Madison F Coleman]" c="Madison F Coleman"/>
        <s v="[Dim Customer].[Full Name].&amp;[Madison G Anderson]" c="Madison G Anderson"/>
        <s v="[Dim Customer].[Full Name].&amp;[Madison J Bryant]" c="Madison J Bryant"/>
        <s v="[Dim Customer].[Full Name].&amp;[Madison J Hughes]" c="Madison J Hughes"/>
        <s v="[Dim Customer].[Full Name].&amp;[Madison K Harris]" c="Madison K Harris"/>
        <s v="[Dim Customer].[Full Name].&amp;[Madison L Johnson]" c="Madison L Johnson"/>
        <s v="[Dim Customer].[Full Name].&amp;[Madison L Thompson]" c="Madison L Thompson"/>
        <s v="[Dim Customer].[Full Name].&amp;[Madison M Hall]" c="Madison M Hall"/>
        <s v="[Dim Customer].[Full Name].&amp;[Madison M Henderson]" c="Madison M Henderson"/>
        <s v="[Dim Customer].[Full Name].&amp;[Madison M Smith]" c="Madison M Smith"/>
        <s v="[Dim Customer].[Full Name].&amp;[Madison M Thomas]" c="Madison M Thomas"/>
        <s v="[Dim Customer].[Full Name].&amp;[Madison S Powell]" c="Madison S Powell"/>
        <s v="[Dim Customer].[Full Name].&amp;[Madison T Gonzales]" c="Madison T Gonzales"/>
        <s v="[Dim Customer].[Full Name].&amp;[Madison W Robinson]" c="Madison W Robinson"/>
        <s v="[Dim Customer].[Full Name].&amp;[Makayla A Gray]" c="Makayla A Gray"/>
        <s v="[Dim Customer].[Full Name].&amp;[Makayla D Watson]" c="Makayla D Watson"/>
        <s v="[Dim Customer].[Full Name].&amp;[Makayla E James]" c="Makayla E James"/>
        <s v="[Dim Customer].[Full Name].&amp;[Makayla L Sanchez]" c="Makayla L Sanchez"/>
        <s v="[Dim Customer].[Full Name].&amp;[Makayla R Ward]" c="Makayla R Ward"/>
        <s v="[Dim Customer].[Full Name].&amp;[Makayla W Torres]" c="Makayla W Torres"/>
        <s v="[Dim Customer].[Full Name].&amp;[Mallory A Carlson]" c="Mallory A Carlson"/>
        <s v="[Dim Customer].[Full Name].&amp;[Mallory E Serrano]" c="Mallory E Serrano"/>
        <s v="[Dim Customer].[Full Name].&amp;[Mallory J Martin]" c="Mallory J Martin"/>
        <s v="[Dim Customer].[Full Name].&amp;[Mallory M Ramos]" c="Mallory M Ramos"/>
        <s v="[Dim Customer].[Full Name].&amp;[Mallory M Vazquez]" c="Mallory M Vazquez"/>
        <s v="[Dim Customer].[Full Name].&amp;[Mallory P Moreno]" c="Mallory P Moreno"/>
        <s v="[Dim Customer].[Full Name].&amp;[Mallory S Rubio]" c="Mallory S Rubio"/>
        <s v="[Dim Customer].[Full Name].&amp;[Mallory V Diaz]" c="Mallory V Diaz"/>
        <s v="[Dim Customer].[Full Name].&amp;[Mandy A Chen]" c="Mandy A Chen"/>
        <s v="[Dim Customer].[Full Name].&amp;[Mandy A He]" c="Mandy A He"/>
        <s v="[Dim Customer].[Full Name].&amp;[Mandy C Lin]" c="Mandy C Lin"/>
        <s v="[Dim Customer].[Full Name].&amp;[Mandy F Zhao]" c="Mandy F Zhao"/>
        <s v="[Dim Customer].[Full Name].&amp;[Mandy M Gao]" c="Mandy M Gao"/>
        <s v="[Dim Customer].[Full Name].&amp;[Manuel A Fernandez]" c="Manuel A Fernandez"/>
        <s v="[Dim Customer].[Full Name].&amp;[Manuel A Rodriguez]" c="Manuel A Rodriguez"/>
        <s v="[Dim Customer].[Full Name].&amp;[Manuel C Perez]" c="Manuel C Perez"/>
        <s v="[Dim Customer].[Full Name].&amp;[Manuel J Martinez]" c="Manuel J Martinez"/>
        <s v="[Dim Customer].[Full Name].&amp;[Manuel M Lopez]" c="Manuel M Lopez"/>
        <s v="[Dim Customer].[Full Name].&amp;[Manuel O Sai]" c="Manuel O Sai"/>
        <s v="[Dim Customer].[Full Name].&amp;[Manuel S Malhotra]" c="Manuel S Malhotra"/>
        <s v="[Dim Customer].[Full Name].&amp;[Marc C Ortega]" c="Marc C Ortega"/>
        <s v="[Dim Customer].[Full Name].&amp;[Marc D Ruiz]" c="Marc D Ruiz"/>
        <s v="[Dim Customer].[Full Name].&amp;[Marc F Jimenez]" c="Marc F Jimenez"/>
        <s v="[Dim Customer].[Full Name].&amp;[Marc H Vazquez]" c="Marc H Vazquez"/>
        <s v="[Dim Customer].[Full Name].&amp;[Marc I Rubio]" c="Marc I Rubio"/>
        <s v="[Dim Customer].[Full Name].&amp;[Marc J Martin]" c="Marc J Martin"/>
        <s v="[Dim Customer].[Full Name].&amp;[Marc W Munoz]" c="Marc W Munoz"/>
        <s v="[Dim Customer].[Full Name].&amp;[Marco A Chandra]" c="Marco A Chandra"/>
        <s v="[Dim Customer].[Full Name].&amp;[Marco A Srini]" c="Marco A Srini"/>
        <s v="[Dim Customer].[Full Name].&amp;[Marco C Arun]" c="Marco C Arun"/>
        <s v="[Dim Customer].[Full Name].&amp;[Marco C Prasad]" c="Marco C Prasad"/>
        <s v="[Dim Customer].[Full Name].&amp;[Marco C Tanara]" c="Marco C Tanara"/>
        <s v="[Dim Customer].[Full Name].&amp;[Marco L Malhotra]" c="Marco L Malhotra"/>
        <s v="[Dim Customer].[Full Name].&amp;[Marcus A Hayes]" c="Marcus A Hayes"/>
        <s v="[Dim Customer].[Full Name].&amp;[Marcus A Ramirez]" c="Marcus A Ramirez"/>
        <s v="[Dim Customer].[Full Name].&amp;[Marcus A Rogers]" c="Marcus A Rogers"/>
        <s v="[Dim Customer].[Full Name].&amp;[Marcus A Young]" c="Marcus A Young"/>
        <s v="[Dim Customer].[Full Name].&amp;[Marcus B Williams]" c="Marcus B Williams"/>
        <s v="[Dim Customer].[Full Name].&amp;[Marcus C Howard]" c="Marcus C Howard"/>
        <s v="[Dim Customer].[Full Name].&amp;[Marcus D Patterson]" c="Marcus D Patterson"/>
        <s v="[Dim Customer].[Full Name].&amp;[Marcus G Scott]" c="Marcus G Scott"/>
        <s v="[Dim Customer].[Full Name].&amp;[Marcus H Diaz]" c="Marcus H Diaz"/>
        <s v="[Dim Customer].[Full Name].&amp;[Marcus H Roberts]" c="Marcus H Roberts"/>
        <s v="[Dim Customer].[Full Name].&amp;[Marcus J Brown]" c="Marcus J Brown"/>
        <s v="[Dim Customer].[Full Name].&amp;[Marcus J Coleman]" c="Marcus J Coleman"/>
        <s v="[Dim Customer].[Full Name].&amp;[Marcus J Jones]" c="Marcus J Jones"/>
        <s v="[Dim Customer].[Full Name].&amp;[Marcus J Robinson]" c="Marcus J Robinson"/>
        <s v="[Dim Customer].[Full Name].&amp;[Marcus L Bailey]" c="Marcus L Bailey"/>
        <s v="[Dim Customer].[Full Name].&amp;[Marcus L Blue]" c="Marcus L Blue"/>
        <s v="[Dim Customer].[Full Name].&amp;[Marcus L Harris]" c="Marcus L Harris"/>
        <s v="[Dim Customer].[Full Name].&amp;[Marcus L Jenkins]" c="Marcus L Jenkins"/>
        <s v="[Dim Customer].[Full Name].&amp;[Marcus L Lewis]" c="Marcus L Lewis"/>
        <s v="[Dim Customer].[Full Name].&amp;[Marcus L Martinez]" c="Marcus L Martinez"/>
        <s v="[Dim Customer].[Full Name].&amp;[Marcus L Perry]" c="Marcus L Perry"/>
        <s v="[Dim Customer].[Full Name].&amp;[Marcus L Peterson]" c="Marcus L Peterson"/>
        <s v="[Dim Customer].[Full Name].&amp;[Marcus L Richardson]" c="Marcus L Richardson"/>
        <s v="[Dim Customer].[Full Name].&amp;[Marcus L Ward]" c="Marcus L Ward"/>
        <s v="[Dim Customer].[Full Name].&amp;[Marcus L Wilson]" c="Marcus L Wilson"/>
        <s v="[Dim Customer].[Full Name].&amp;[Marcus L Wood]" c="Marcus L Wood"/>
        <s v="[Dim Customer].[Full Name].&amp;[Marcus M Adams]" c="Marcus M Adams"/>
        <s v="[Dim Customer].[Full Name].&amp;[Marcus M Alexander]" c="Marcus M Alexander"/>
        <s v="[Dim Customer].[Full Name].&amp;[Marcus M Gonzales]" c="Marcus M Gonzales"/>
        <s v="[Dim Customer].[Full Name].&amp;[Marcus M Rivera]" c="Marcus M Rivera"/>
        <s v="[Dim Customer].[Full Name].&amp;[Marcus N Nelson]" c="Marcus N Nelson"/>
        <s v="[Dim Customer].[Full Name].&amp;[Marcus R Price]" c="Marcus R Price"/>
        <s v="[Dim Customer].[Full Name].&amp;[Marcus R Smith]" c="Marcus R Smith"/>
        <s v="[Dim Customer].[Full Name].&amp;[Marcus T Gray]" c="Marcus T Gray"/>
        <s v="[Dim Customer].[Full Name].&amp;[Margaret C Lin]" c="Margaret C Lin"/>
        <s v="[Dim Customer].[Full Name].&amp;[Margaret C Stewart]" c="Margaret C Stewart"/>
        <s v="[Dim Customer].[Full Name].&amp;[Margaret D Lu]" c="Margaret D Lu"/>
        <s v="[Dim Customer].[Full Name].&amp;[Margaret D Zheng]" c="Margaret D Zheng"/>
        <s v="[Dim Customer].[Full Name].&amp;[Margaret G Ma]" c="Margaret G Ma"/>
        <s v="[Dim Customer].[Full Name].&amp;[Margaret G Zhang]" c="Margaret G Zhang"/>
        <s v="[Dim Customer].[Full Name].&amp;[Margaret H Huang]" c="Margaret H Huang"/>
        <s v="[Dim Customer].[Full Name].&amp;[Margaret P Wang]" c="Margaret P Wang"/>
        <s v="[Dim Customer].[Full Name].&amp;[Margaret T Xu]" c="Margaret T Xu"/>
        <s v="[Dim Customer].[Full Name].&amp;[Maria A Diaz]" c="Maria A Diaz"/>
        <s v="[Dim Customer].[Full Name].&amp;[Maria C Bailey]" c="Maria C Bailey"/>
        <s v="[Dim Customer].[Full Name].&amp;[Maria C Hill]" c="Maria C Hill"/>
        <s v="[Dim Customer].[Full Name].&amp;[Maria C Oliver]" c="Maria C Oliver"/>
        <s v="[Dim Customer].[Full Name].&amp;[Maria D Coleman]" c="Maria D Coleman"/>
        <s v="[Dim Customer].[Full Name].&amp;[Maria D Cooper]" c="Maria D Cooper"/>
        <s v="[Dim Customer].[Full Name].&amp;[Maria D Mitchell]" c="Maria D Mitchell"/>
        <s v="[Dim Customer].[Full Name].&amp;[Maria D Stewart]" c="Maria D Stewart"/>
        <s v="[Dim Customer].[Full Name].&amp;[Maria E Foster]" c="Maria E Foster"/>
        <s v="[Dim Customer].[Full Name].&amp;[Maria E Henderson]" c="Maria E Henderson"/>
        <s v="[Dim Customer].[Full Name].&amp;[Maria E King]" c="Maria E King"/>
        <s v="[Dim Customer].[Full Name].&amp;[Maria E Lopez]" c="Maria E Lopez"/>
        <s v="[Dim Customer].[Full Name].&amp;[Maria E Scott]" c="Maria E Scott"/>
        <s v="[Dim Customer].[Full Name].&amp;[Maria F Alexander]" c="Maria F Alexander"/>
        <s v="[Dim Customer].[Full Name].&amp;[Maria G Edwards]" c="Maria G Edwards"/>
        <s v="[Dim Customer].[Full Name].&amp;[Maria I Phillips]" c="Maria I Phillips"/>
        <s v="[Dim Customer].[Full Name].&amp;[Maria J Barnes]" c="Maria J Barnes"/>
        <s v="[Dim Customer].[Full Name].&amp;[Maria J Young]" c="Maria J Young"/>
        <s v="[Dim Customer].[Full Name].&amp;[Maria L Cox]" c="Maria L Cox"/>
        <s v="[Dim Customer].[Full Name].&amp;[Maria L Jenkins]" c="Maria L Jenkins"/>
        <s v="[Dim Customer].[Full Name].&amp;[Maria M Blue]" c="Maria M Blue"/>
        <s v="[Dim Customer].[Full Name].&amp;[Maria M Collins]" c="Maria M Collins"/>
        <s v="[Dim Customer].[Full Name].&amp;[Maria N Adams]" c="Maria N Adams"/>
        <s v="[Dim Customer].[Full Name].&amp;[Maria N Gonzalez]" c="Maria N Gonzalez"/>
        <s v="[Dim Customer].[Full Name].&amp;[Maria N Perry]" c="Maria N Perry"/>
        <s v="[Dim Customer].[Full Name].&amp;[María R Rivera]" c="María R Rivera"/>
        <s v="[Dim Customer].[Full Name].&amp;[Maria S Carter]" c="Maria S Carter"/>
        <s v="[Dim Customer].[Full Name].&amp;[Maria W Peterson]" c="Maria W Peterson"/>
        <s v="[Dim Customer].[Full Name].&amp;[Mariah C Henderson]" c="Mariah C Henderson"/>
        <s v="[Dim Customer].[Full Name].&amp;[Mariah C Long]" c="Mariah C Long"/>
        <s v="[Dim Customer].[Full Name].&amp;[Mariah F Patterson]" c="Mariah F Patterson"/>
        <s v="[Dim Customer].[Full Name].&amp;[Mariah G Coleman]" c="Mariah G Coleman"/>
        <s v="[Dim Customer].[Full Name].&amp;[Mariah H Barnes]" c="Mariah H Barnes"/>
        <s v="[Dim Customer].[Full Name].&amp;[Mariah J Cooper]" c="Mariah J Cooper"/>
        <s v="[Dim Customer].[Full Name].&amp;[Mariah J Murphy]" c="Mariah J Murphy"/>
        <s v="[Dim Customer].[Full Name].&amp;[Mariah J Ross]" c="Mariah J Ross"/>
        <s v="[Dim Customer].[Full Name].&amp;[Mariah K Rogers]" c="Mariah K Rogers"/>
        <s v="[Dim Customer].[Full Name].&amp;[Mariah L Bailey]" c="Mariah L Bailey"/>
        <s v="[Dim Customer].[Full Name].&amp;[Mariah L Hayes]" c="Mariah L Hayes"/>
        <s v="[Dim Customer].[Full Name].&amp;[Mariah L Kelly]" c="Mariah L Kelly"/>
        <s v="[Dim Customer].[Full Name].&amp;[Mariah M Bryant]" c="Mariah M Bryant"/>
        <s v="[Dim Customer].[Full Name].&amp;[Mariah M James]" c="Mariah M James"/>
        <s v="[Dim Customer].[Full Name].&amp;[Mariah M Jenkins]" c="Mariah M Jenkins"/>
        <s v="[Dim Customer].[Full Name].&amp;[Mariah M Ramirez]" c="Mariah M Ramirez"/>
        <s v="[Dim Customer].[Full Name].&amp;[Mariah M Wood]" c="Mariah M Wood"/>
        <s v="[Dim Customer].[Full Name].&amp;[Mariah R Sanchez]" c="Mariah R Sanchez"/>
        <s v="[Dim Customer].[Full Name].&amp;[Mariah R Watson]" c="Mariah R Watson"/>
        <s v="[Dim Customer].[Full Name].&amp;[Marie A Chandra]" c="Marie A Chandra"/>
        <s v="[Dim Customer].[Full Name].&amp;[Marie A Ramos]" c="Marie A Ramos"/>
        <s v="[Dim Customer].[Full Name].&amp;[Marie A Sai]" c="Marie A Sai"/>
        <s v="[Dim Customer].[Full Name].&amp;[Marie C Jimenez]" c="Marie C Jimenez"/>
        <s v="[Dim Customer].[Full Name].&amp;[Marie E Gonzalez]" c="Marie E Gonzalez"/>
        <s v="[Dim Customer].[Full Name].&amp;[Marie E Martin]" c="Marie E Martin"/>
        <s v="[Dim Customer].[Full Name].&amp;[Marie F Gutierrez]" c="Marie F Gutierrez"/>
        <s v="[Dim Customer].[Full Name].&amp;[Marie J Navarro]" c="Marie J Navarro"/>
        <s v="[Dim Customer].[Full Name].&amp;[Marie J Ruiz]" c="Marie J Ruiz"/>
        <s v="[Dim Customer].[Full Name].&amp;[Marie L Mehta]" c="Marie L Mehta"/>
        <s v="[Dim Customer].[Full Name].&amp;[Marie L Rodriguez]" c="Marie L Rodriguez"/>
        <s v="[Dim Customer].[Full Name].&amp;[Marie L Subram]" c="Marie L Subram"/>
        <s v="[Dim Customer].[Full Name].&amp;[Marie M Gomez]" c="Marie M Gomez"/>
        <s v="[Dim Customer].[Full Name].&amp;[Marie W Vance]" c="Marie W Vance"/>
        <s v="[Dim Customer].[Full Name].&amp;[Mario A Nath]" c="Mario A Nath"/>
        <s v="[Dim Customer].[Full Name].&amp;[Mario C Pal]" c="Mario C Pal"/>
        <s v="[Dim Customer].[Full Name].&amp;[Mario H Rai]" c="Mario H Rai"/>
        <s v="[Dim Customer].[Full Name].&amp;[Mario J Andersen]" c="Mario J Andersen"/>
        <s v="[Dim Customer].[Full Name].&amp;[Mario J Goel]" c="Mario J Goel"/>
        <s v="[Dim Customer].[Full Name].&amp;[Mario J Sharma]" c="Mario J Sharma"/>
        <s v="[Dim Customer].[Full Name].&amp;[Mario L Luo]" c="Mario L Luo"/>
        <s v="[Dim Customer].[Full Name].&amp;[Mario S Raje]" c="Mario S Raje"/>
        <s v="[Dim Customer].[Full Name].&amp;[Mario T Ashe]" c="Mario T Ashe"/>
        <s v="[Dim Customer].[Full Name].&amp;[Mario T Shen]" c="Mario T Shen"/>
        <s v="[Dim Customer].[Full Name].&amp;[Mario W Johnsen]" c="Mario W Johnsen"/>
        <s v="[Dim Customer].[Full Name].&amp;[Marissa C Diaz]" c="Marissa C Diaz"/>
        <s v="[Dim Customer].[Full Name].&amp;[Marissa E Butler]" c="Marissa E Butler"/>
        <s v="[Dim Customer].[Full Name].&amp;[Marissa J Bennett]" c="Marissa J Bennett"/>
        <s v="[Dim Customer].[Full Name].&amp;[Mark E Bebbington]" c="Mark E Bebbington"/>
        <s v="[Dim Customer].[Full Name].&amp;[Marshall A Rai]" c="Marshall A Rai"/>
        <s v="[Dim Customer].[Full Name].&amp;[Marshall C Zhao]" c="Marshall C Zhao"/>
        <s v="[Dim Customer].[Full Name].&amp;[Marshall D Chavez]" c="Marshall D Chavez"/>
        <s v="[Dim Customer].[Full Name].&amp;[Marshall D She]" c="Marshall D She"/>
        <s v="[Dim Customer].[Full Name].&amp;[Marshall E Chen]" c="Marshall E Chen"/>
        <s v="[Dim Customer].[Full Name].&amp;[Marshall E Yang]" c="Marshall E Yang"/>
        <s v="[Dim Customer].[Full Name].&amp;[Marshall H Hu]" c="Marshall H Hu"/>
        <s v="[Dim Customer].[Full Name].&amp;[Marshall H Nara]" c="Marshall H Nara"/>
        <s v="[Dim Customer].[Full Name].&amp;[Marshall J Liang]" c="Marshall J Liang"/>
        <s v="[Dim Customer].[Full Name].&amp;[Marshall J Lu]" c="Marshall J Lu"/>
        <s v="[Dim Customer].[Full Name].&amp;[Marshall J Shan]" c="Marshall J Shan"/>
        <s v="[Dim Customer].[Full Name].&amp;[Marshall J Wu]" c="Marshall J Wu"/>
        <s v="[Dim Customer].[Full Name].&amp;[Marshall J Zhu]" c="Marshall J Zhu"/>
        <s v="[Dim Customer].[Full Name].&amp;[Marshall K Cai]" c="Marshall K Cai"/>
        <s v="[Dim Customer].[Full Name].&amp;[Marshall K Xu]" c="Marshall K Xu"/>
        <s v="[Dim Customer].[Full Name].&amp;[Marshall L Deng]" c="Marshall L Deng"/>
        <s v="[Dim Customer].[Full Name].&amp;[Marshall L Lal]" c="Marshall L Lal"/>
        <s v="[Dim Customer].[Full Name].&amp;[Marshall L Raji]" c="Marshall L Raji"/>
        <s v="[Dim Customer].[Full Name].&amp;[Marshall M Goel]" c="Marshall M Goel"/>
        <s v="[Dim Customer].[Full Name].&amp;[Marshall M Shen]" c="Marshall M Shen"/>
        <s v="[Dim Customer].[Full Name].&amp;[Marshall M Zeng]" c="Marshall M Zeng"/>
        <s v="[Dim Customer].[Full Name].&amp;[Marshall P Yuan]" c="Marshall P Yuan"/>
        <s v="[Dim Customer].[Full Name].&amp;[Marshall R He]" c="Marshall R He"/>
        <s v="[Dim Customer].[Full Name].&amp;[Marshall V Andersen]" c="Marshall V Andersen"/>
        <s v="[Dim Customer].[Full Name].&amp;[Martha C Hu]" c="Martha C Hu"/>
        <s v="[Dim Customer].[Full Name].&amp;[Martha C Xu]" c="Martha C Xu"/>
        <s v="[Dim Customer].[Full Name].&amp;[Martha D Wang]" c="Martha D Wang"/>
        <s v="[Dim Customer].[Full Name].&amp;[Martha E She]" c="Martha E She"/>
        <s v="[Dim Customer].[Full Name].&amp;[Martha J Hee]" c="Martha J Hee"/>
        <s v="[Dim Customer].[Full Name].&amp;[Martha M Li]" c="Martha M Li"/>
        <s v="[Dim Customer].[Full Name].&amp;[Martin A Vance]" c="Martin A Vance"/>
        <s v="[Dim Customer].[Full Name].&amp;[Martin D Fernandez]" c="Martin D Fernandez"/>
        <s v="[Dim Customer].[Full Name].&amp;[Martin D Martinez]" c="Martin D Martinez"/>
        <s v="[Dim Customer].[Full Name].&amp;[Martin l Garcia]" c="Martin l Garcia"/>
        <s v="[Dim Customer].[Full Name].&amp;[Martin M Madan]" c="Martin M Madan"/>
        <s v="[Dim Customer].[Full Name].&amp;[Marty E. Simpson]" c="Marty E. Simpson"/>
        <s v="[Dim Customer].[Full Name].&amp;[Marvin C Gomez]" c="Marvin C Gomez"/>
        <s v="[Dim Customer].[Full Name].&amp;[Marvin J Navarro]" c="Marvin J Navarro"/>
        <s v="[Dim Customer].[Full Name].&amp;[Marvin J Torres]" c="Marvin J Torres"/>
        <s v="[Dim Customer].[Full Name].&amp;[Marvin M Moreno]" c="Marvin M Moreno"/>
        <s v="[Dim Customer].[Full Name].&amp;[Marvin M Suarez]" c="Marvin M Suarez"/>
        <s v="[Dim Customer].[Full Name].&amp;[Marvin T Johnsen]" c="Marvin T Johnsen"/>
        <s v="[Dim Customer].[Full Name].&amp;[Mary B Edwards]" c="Mary B Edwards"/>
        <s v="[Dim Customer].[Full Name].&amp;[Mary D Adams]" c="Mary D Adams"/>
        <s v="[Dim Customer].[Full Name].&amp;[Mary D Hernandez]" c="Mary D Hernandez"/>
        <s v="[Dim Customer].[Full Name].&amp;[Mary J. Smith]" c="Mary J. Smith"/>
        <s v="[Dim Customer].[Full Name].&amp;[Mary L Nelson]" c="Mary L Nelson"/>
        <s v="[Dim Customer].[Full Name].&amp;[Mary M Hill]" c="Mary M Hill"/>
        <s v="[Dim Customer].[Full Name].&amp;[Mary P Wright]" c="Mary P Wright"/>
        <s v="[Dim Customer].[Full Name].&amp;[Mary R Lopez]" c="Mary R Lopez"/>
        <s v="[Dim Customer].[Full Name].&amp;[Mary S Green]" c="Mary S Green"/>
        <s v="[Dim Customer].[Full Name].&amp;[Mary S Roberts]" c="Mary S Roberts"/>
        <s v="[Dim Customer].[Full Name].&amp;[Mary W Howard]" c="Mary W Howard"/>
        <s v="[Dim Customer].[Full Name].&amp;[Mason A Baker]" c="Mason A Baker"/>
        <s v="[Dim Customer].[Full Name].&amp;[Mason A Carter]" c="Mason A Carter"/>
        <s v="[Dim Customer].[Full Name].&amp;[Mason A Peterson]" c="Mason A Peterson"/>
        <s v="[Dim Customer].[Full Name].&amp;[Mason D King]" c="Mason D King"/>
        <s v="[Dim Customer].[Full Name].&amp;[Mason D Roberts]" c="Mason D Roberts"/>
        <s v="[Dim Customer].[Full Name].&amp;[Mason E Rogers]" c="Mason E Rogers"/>
        <s v="[Dim Customer].[Full Name].&amp;[Mason K Ramirez]" c="Mason K Ramirez"/>
        <s v="[Dim Customer].[Full Name].&amp;[Mason L Richardson]" c="Mason L Richardson"/>
        <s v="[Dim Customer].[Full Name].&amp;[Mason M Cook]" c="Mason M Cook"/>
        <s v="[Dim Customer].[Full Name].&amp;[Mason M Kelly]" c="Mason M Kelly"/>
        <s v="[Dim Customer].[Full Name].&amp;[Mason R Murphy]" c="Mason R Murphy"/>
        <s v="[Dim Customer].[Full Name].&amp;[Mathew A Hernandez]" c="Mathew A Hernandez"/>
        <s v="[Dim Customer].[Full Name].&amp;[Mathew A Serrano]" c="Mathew A Serrano"/>
        <s v="[Dim Customer].[Full Name].&amp;[Mathew D Ortega]" c="Mathew D Ortega"/>
        <s v="[Dim Customer].[Full Name].&amp;[Mathew E Ramos]" c="Mathew E Ramos"/>
        <s v="[Dim Customer].[Full Name].&amp;[Mathew G Dominguez]" c="Mathew G Dominguez"/>
        <s v="[Dim Customer].[Full Name].&amp;[Mathew L Munoz]" c="Mathew L Munoz"/>
        <s v="[Dim Customer].[Full Name].&amp;[Mathew L Sanz]" c="Mathew L Sanz"/>
        <s v="[Dim Customer].[Full Name].&amp;[Mathew L Torres]" c="Mathew L Torres"/>
        <s v="[Dim Customer].[Full Name].&amp;[Mathew M Gill]" c="Mathew M Gill"/>
        <s v="[Dim Customer].[Full Name].&amp;[Matthew A Williams]" c="Matthew A Williams"/>
        <s v="[Dim Customer].[Full Name].&amp;[Matthew J Smith]" c="Matthew J Smith"/>
        <s v="[Dim Customer].[Full Name].&amp;[Matthew L Clark]" c="Matthew L Clark"/>
        <s v="[Dim Customer].[Full Name].&amp;[Matthew L Martinez]" c="Matthew L Martinez"/>
        <s v="[Dim Customer].[Full Name].&amp;[Matthew S Davis]" c="Matthew S Davis"/>
        <s v="[Dim Customer].[Full Name].&amp;[Matthew W Brown]" c="Matthew W Brown"/>
        <s v="[Dim Customer].[Full Name].&amp;[Maurice L Kumar]" c="Maurice L Kumar"/>
        <s v="[Dim Customer].[Full Name].&amp;[Maurice L Sharma]" c="Maurice L Sharma"/>
        <s v="[Dim Customer].[Full Name].&amp;[Maurice L Shen]" c="Maurice L Shen"/>
        <s v="[Dim Customer].[Full Name].&amp;[Maurice M Shan]" c="Maurice M Shan"/>
        <s v="[Dim Customer].[Full Name].&amp;[Maurice M Tang]" c="Maurice M Tang"/>
        <s v="[Dim Customer].[Full Name].&amp;[Maurice S Rai]" c="Maurice S Rai"/>
        <s v="[Dim Customer].[Full Name].&amp;[Maurizio J Macagno]" c="Maurizio J Macagno"/>
        <s v="[Dim Customer].[Full Name].&amp;[Max C Jimenez]" c="Max C Jimenez"/>
        <s v="[Dim Customer].[Full Name].&amp;[Max C Moyer]" c="Max C Moyer"/>
        <s v="[Dim Customer].[Full Name].&amp;[Max C Romero]" c="Max C Romero"/>
        <s v="[Dim Customer].[Full Name].&amp;[Max E Serrano]" c="Max E Serrano"/>
        <s v="[Dim Customer].[Full Name].&amp;[Max J Moreno]" c="Max J Moreno"/>
        <s v="[Dim Customer].[Full Name].&amp;[Max J Sanz]" c="Max J Sanz"/>
        <s v="[Dim Customer].[Full Name].&amp;[Max L Rubio]" c="Max L Rubio"/>
        <s v="[Dim Customer].[Full Name].&amp;[Max M Alvarez]" c="Max M Alvarez"/>
        <s v="[Dim Customer].[Full Name].&amp;[Max S Gutierrez]" c="Max S Gutierrez"/>
        <s v="[Dim Customer].[Full Name].&amp;[Mayra C Subram]" c="Mayra C Subram"/>
        <s v="[Dim Customer].[Full Name].&amp;[Mayra D Martinez]" c="Mayra D Martinez"/>
        <s v="[Dim Customer].[Full Name].&amp;[Mayra E Lopez]" c="Mayra E Lopez"/>
        <s v="[Dim Customer].[Full Name].&amp;[Mayra E Malhotra]" c="Mayra E Malhotra"/>
        <s v="[Dim Customer].[Full Name].&amp;[Mayra E Sai]" c="Mayra E Sai"/>
        <s v="[Dim Customer].[Full Name].&amp;[Mayra J Kovar]" c="Mayra J Kovar"/>
        <s v="[Dim Customer].[Full Name].&amp;[Mayra M Madan]" c="Mayra M Madan"/>
        <s v="[Dim Customer].[Full Name].&amp;[Mayra M Suri]" c="Mayra M Suri"/>
        <s v="[Dim Customer].[Full Name].&amp;[Mayra P Raman]" c="Mayra P Raman"/>
        <s v="[Dim Customer].[Full Name].&amp;[Mayra R Patel]" c="Mayra R Patel"/>
        <s v="[Dim Customer].[Full Name].&amp;[Mayra T Gonzalez]" c="Mayra T Gonzalez"/>
        <s v="[Dim Customer].[Full Name].&amp;[Meagan C Fernandez]" c="Meagan C Fernandez"/>
        <s v="[Dim Customer].[Full Name].&amp;[Meagan F Vance]" c="Meagan F Vance"/>
        <s v="[Dim Customer].[Full Name].&amp;[Meagan J Chandra]" c="Meagan J Chandra"/>
        <s v="[Dim Customer].[Full Name].&amp;[Meagan J Martinez]" c="Meagan J Martinez"/>
        <s v="[Dim Customer].[Full Name].&amp;[Meagan J Raman]" c="Meagan J Raman"/>
        <s v="[Dim Customer].[Full Name].&amp;[Meagan M Rana]" c="Meagan M Rana"/>
        <s v="[Dim Customer].[Full Name].&amp;[Meagan W Arun]" c="Meagan W Arun"/>
        <s v="[Dim Customer].[Full Name].&amp;[Megan A Anderson]" c="Megan A Anderson"/>
        <s v="[Dim Customer].[Full Name].&amp;[Megan A Cox]" c="Megan A Cox"/>
        <s v="[Dim Customer].[Full Name].&amp;[Megan A Diaz]" c="Megan A Diaz"/>
        <s v="[Dim Customer].[Full Name].&amp;[Megan A Griffin]" c="Megan A Griffin"/>
        <s v="[Dim Customer].[Full Name].&amp;[Megan A Reed]" c="Megan A Reed"/>
        <s v="[Dim Customer].[Full Name].&amp;[Megan A Williams]" c="Megan A Williams"/>
        <s v="[Dim Customer].[Full Name].&amp;[Megan C Ramirez]" c="Megan C Ramirez"/>
        <s v="[Dim Customer].[Full Name].&amp;[Megan C Rivera]" c="Megan C Rivera"/>
        <s v="[Dim Customer].[Full Name].&amp;[Megan E Davis]" c="Megan E Davis"/>
        <s v="[Dim Customer].[Full Name].&amp;[Megan G Robinson]" c="Megan G Robinson"/>
        <s v="[Dim Customer].[Full Name].&amp;[Megan G Walker]" c="Megan G Walker"/>
        <s v="[Dim Customer].[Full Name].&amp;[Megan I Moore]" c="Megan I Moore"/>
        <s v="[Dim Customer].[Full Name].&amp;[Megan J Barnes]" c="Megan J Barnes"/>
        <s v="[Dim Customer].[Full Name].&amp;[Megan J Bennett]" c="Megan J Bennett"/>
        <s v="[Dim Customer].[Full Name].&amp;[Megan J Sanchez]" c="Megan J Sanchez"/>
        <s v="[Dim Customer].[Full Name].&amp;[Megan K Ward]" c="Megan K Ward"/>
        <s v="[Dim Customer].[Full Name].&amp;[Megan L Hall]" c="Megan L Hall"/>
        <s v="[Dim Customer].[Full Name].&amp;[Megan L Murphy]" c="Megan L Murphy"/>
        <s v="[Dim Customer].[Full Name].&amp;[Megan L Stewart]" c="Megan L Stewart"/>
        <s v="[Dim Customer].[Full Name].&amp;[Megan M Richardson]" c="Megan M Richardson"/>
        <s v="[Dim Customer].[Full Name].&amp;[Megan N Flores]" c="Megan N Flores"/>
        <s v="[Dim Customer].[Full Name].&amp;[Megan R Jenkins]" c="Megan R Jenkins"/>
        <s v="[Dim Customer].[Full Name].&amp;[Megan R Ross]" c="Megan R Ross"/>
        <s v="[Dim Customer].[Full Name].&amp;[Megan S Brown]" c="Megan S Brown"/>
        <s v="[Dim Customer].[Full Name].&amp;[Megan S James]" c="Megan S James"/>
        <s v="[Dim Customer].[Full Name].&amp;[Megan S Torres]" c="Megan S Torres"/>
        <s v="[Dim Customer].[Full Name].&amp;[Megan W Gray]" c="Megan W Gray"/>
        <s v="[Dim Customer].[Full Name].&amp;[Megan W Hughes]" c="Megan W Hughes"/>
        <s v="[Dim Customer].[Full Name].&amp;[Meghan A Alonso]" c="Meghan A Alonso"/>
        <s v="[Dim Customer].[Full Name].&amp;[Meghan A Serrano]" c="Meghan A Serrano"/>
        <s v="[Dim Customer].[Full Name].&amp;[Meghan E Gutierrez]" c="Meghan E Gutierrez"/>
        <s v="[Dim Customer].[Full Name].&amp;[Meghan E Ortega]" c="Meghan E Ortega"/>
        <s v="[Dim Customer].[Full Name].&amp;[Meghan E Rowe]" c="Meghan E Rowe"/>
        <s v="[Dim Customer].[Full Name].&amp;[Meghan I Alan]" c="Meghan I Alan"/>
        <s v="[Dim Customer].[Full Name].&amp;[Meghan I Torres]" c="Meghan I Torres"/>
        <s v="[Dim Customer].[Full Name].&amp;[Meghan J Diaz]" c="Meghan J Diaz"/>
        <s v="[Dim Customer].[Full Name].&amp;[Meghan J Moreno]" c="Meghan J Moreno"/>
        <s v="[Dim Customer].[Full Name].&amp;[Meghan K Carlson]" c="Meghan K Carlson"/>
        <s v="[Dim Customer].[Full Name].&amp;[Meghan L Sanz]" c="Meghan L Sanz"/>
        <s v="[Dim Customer].[Full Name].&amp;[Meghan P Munoz]" c="Meghan P Munoz"/>
        <s v="[Dim Customer].[Full Name].&amp;[Meghan W Vazquez]" c="Meghan W Vazquez"/>
        <s v="[Dim Customer].[Full Name].&amp;[Melanie A Cooper]" c="Melanie A Cooper"/>
        <s v="[Dim Customer].[Full Name].&amp;[Melanie A Howard]" c="Melanie A Howard"/>
        <s v="[Dim Customer].[Full Name].&amp;[Melanie A Hughes]" c="Melanie A Hughes"/>
        <s v="[Dim Customer].[Full Name].&amp;[Melanie A Reed]" c="Melanie A Reed"/>
        <s v="[Dim Customer].[Full Name].&amp;[Melanie B Russell]" c="Melanie B Russell"/>
        <s v="[Dim Customer].[Full Name].&amp;[Melanie C Gonzales]" c="Melanie C Gonzales"/>
        <s v="[Dim Customer].[Full Name].&amp;[Melanie G Bradley]" c="Melanie G Bradley"/>
        <s v="[Dim Customer].[Full Name].&amp;[Melanie G Hayes]" c="Melanie G Hayes"/>
        <s v="[Dim Customer].[Full Name].&amp;[Melanie H Ross]" c="Melanie H Ross"/>
        <s v="[Dim Customer].[Full Name].&amp;[Melanie K Powell]" c="Melanie K Powell"/>
        <s v="[Dim Customer].[Full Name].&amp;[Melanie L Blue]" c="Melanie L Blue"/>
        <s v="[Dim Customer].[Full Name].&amp;[Melanie L Bryant]" c="Melanie L Bryant"/>
        <s v="[Dim Customer].[Full Name].&amp;[Melanie L Murphy]" c="Melanie L Murphy"/>
        <s v="[Dim Customer].[Full Name].&amp;[Melanie L Torres]" c="Melanie L Torres"/>
        <s v="[Dim Customer].[Full Name].&amp;[Melanie N Alexander]" c="Melanie N Alexander"/>
        <s v="[Dim Customer].[Full Name].&amp;[Melanie S Gray]" c="Melanie S Gray"/>
        <s v="[Dim Customer].[Full Name].&amp;[Melanie V James]" c="Melanie V James"/>
        <s v="[Dim Customer].[Full Name].&amp;[Melanie V Ramirez]" c="Melanie V Ramirez"/>
        <s v="[Dim Customer].[Full Name].&amp;[Melinda A Rubio]" c="Melinda A Rubio"/>
        <s v="[Dim Customer].[Full Name].&amp;[Melinda G Gill]" c="Melinda G Gill"/>
        <s v="[Dim Customer].[Full Name].&amp;[Melinda J Torres]" c="Melinda J Torres"/>
        <s v="[Dim Customer].[Full Name].&amp;[Melinda K Gutierrez]" c="Melinda K Gutierrez"/>
        <s v="[Dim Customer].[Full Name].&amp;[Melinda L Ortega]" c="Melinda L Ortega"/>
        <s v="[Dim Customer].[Full Name].&amp;[Melinda T Jimenez]" c="Melinda T Jimenez"/>
        <s v="[Dim Customer].[Full Name].&amp;[Melissa A Gray]" c="Melissa A Gray"/>
        <s v="[Dim Customer].[Full Name].&amp;[Melissa D Howard]" c="Melissa D Howard"/>
        <s v="[Dim Customer].[Full Name].&amp;[Melissa E Patterson]" c="Melissa E Patterson"/>
        <s v="[Dim Customer].[Full Name].&amp;[Melissa E Richardson]" c="Melissa E Richardson"/>
        <s v="[Dim Customer].[Full Name].&amp;[Melissa J Rogers]" c="Melissa J Rogers"/>
        <s v="[Dim Customer].[Full Name].&amp;[Melissa K Barnes]" c="Melissa K Barnes"/>
        <s v="[Dim Customer].[Full Name].&amp;[Melissa L Simmons]" c="Melissa L Simmons"/>
        <s v="[Dim Customer].[Full Name].&amp;[Melissa R Jenkins]" c="Melissa R Jenkins"/>
        <s v="[Dim Customer].[Full Name].&amp;[Melissa R Price]" c="Melissa R Price"/>
        <s v="[Dim Customer].[Full Name].&amp;[Melissa R Russell]" c="Melissa R Russell"/>
        <s v="[Dim Customer].[Full Name].&amp;[Melissa R Sanders]" c="Melissa R Sanders"/>
        <s v="[Dim Customer].[Full Name].&amp;[Melissa W Gonzales]" c="Melissa W Gonzales"/>
        <s v="[Dim Customer].[Full Name].&amp;[Melody C Munoz]" c="Melody C Munoz"/>
        <s v="[Dim Customer].[Full Name].&amp;[Melody E Hernandez]" c="Melody E Hernandez"/>
        <s v="[Dim Customer].[Full Name].&amp;[Melody H Suarez]" c="Melody H Suarez"/>
        <s v="[Dim Customer].[Full Name].&amp;[Melody K Carlson]" c="Melody K Carlson"/>
        <s v="[Dim Customer].[Full Name].&amp;[Melody R Moreno]" c="Melody R Moreno"/>
        <s v="[Dim Customer].[Full Name].&amp;[Melody R Saunders]" c="Melody R Saunders"/>
        <s v="[Dim Customer].[Full Name].&amp;[Melody S Jimenez]" c="Melody S Jimenez"/>
        <s v="[Dim Customer].[Full Name].&amp;[Melvin A Goel]" c="Melvin A Goel"/>
        <s v="[Dim Customer].[Full Name].&amp;[Melvin C Deng]" c="Melvin C Deng"/>
        <s v="[Dim Customer].[Full Name].&amp;[Melvin D Andersen]" c="Melvin D Andersen"/>
        <s v="[Dim Customer].[Full Name].&amp;[Melvin D Nath]" c="Melvin D Nath"/>
        <s v="[Dim Customer].[Full Name].&amp;[Melvin E Nara]" c="Melvin E Nara"/>
        <s v="[Dim Customer].[Full Name].&amp;[Melvin J Rai]" c="Melvin J Rai"/>
        <s v="[Dim Customer].[Full Name].&amp;[Melvin L Chander]" c="Melvin L Chander"/>
        <s v="[Dim Customer].[Full Name].&amp;[Melvin M Jai]" c="Melvin M Jai"/>
        <s v="[Dim Customer].[Full Name].&amp;[Melvin M Kumar]" c="Melvin M Kumar"/>
        <s v="[Dim Customer].[Full Name].&amp;[Melvin M Shen]" c="Melvin M Shen"/>
        <s v="[Dim Customer].[Full Name].&amp;[Melvin R Chande]" c="Melvin R Chande"/>
        <s v="[Dim Customer].[Full Name].&amp;[Meredith A Perez]" c="Meredith A Perez"/>
        <s v="[Dim Customer].[Full Name].&amp;[Meredith B Ruiz]" c="Meredith B Ruiz"/>
        <s v="[Dim Customer].[Full Name].&amp;[Meredith B Vance]" c="Meredith B Vance"/>
        <s v="[Dim Customer].[Full Name].&amp;[Meredith D Moreno]" c="Meredith D Moreno"/>
        <s v="[Dim Customer].[Full Name].&amp;[Meredith H Arun]" c="Meredith H Arun"/>
        <s v="[Dim Customer].[Full Name].&amp;[Meredith J Romero]" c="Meredith J Romero"/>
        <s v="[Dim Customer].[Full Name].&amp;[Meredith M Alonso]" c="Meredith M Alonso"/>
        <s v="[Dim Customer].[Full Name].&amp;[Meredith M Martinez]" c="Meredith M Martinez"/>
        <s v="[Dim Customer].[Full Name].&amp;[Meredith M Prasad]" c="Meredith M Prasad"/>
        <s v="[Dim Customer].[Full Name].&amp;[Meredith S Sanchez]" c="Meredith S Sanchez"/>
        <s v="[Dim Customer].[Full Name].&amp;[Meredith S Subram]" c="Meredith S Subram"/>
        <s v="[Dim Customer].[Full Name].&amp;[Meredith T Gutierrez]" c="Meredith T Gutierrez"/>
        <s v="[Dim Customer].[Full Name].&amp;[Meredith W Martin]" c="Meredith W Martin"/>
        <s v="[Dim Customer].[Full Name].&amp;[Micah A Hu]" c="Micah A Hu"/>
        <s v="[Dim Customer].[Full Name].&amp;[Micah A Ma]" c="Micah A Ma"/>
        <s v="[Dim Customer].[Full Name].&amp;[Micah A Yang]" c="Micah A Yang"/>
        <s v="[Dim Customer].[Full Name].&amp;[Micah A Zeng]" c="Micah A Zeng"/>
        <s v="[Dim Customer].[Full Name].&amp;[Micah C Wang]" c="Micah C Wang"/>
        <s v="[Dim Customer].[Full Name].&amp;[Micah J Liu]" c="Micah J Liu"/>
        <s v="[Dim Customer].[Full Name].&amp;[Micah M Guo]" c="Micah M Guo"/>
        <s v="[Dim Customer].[Full Name].&amp;[Micah M Xu]" c="Micah M Xu"/>
        <s v="[Dim Customer].[Full Name].&amp;[Micah R Liang]" c="Micah R Liang"/>
        <s v="[Dim Customer].[Full Name].&amp;[Micah V Zhu]" c="Micah V Zhu"/>
        <s v="[Dim Customer].[Full Name].&amp;[Micah W Gao]" c="Micah W Gao"/>
        <s v="[Dim Customer].[Full Name].&amp;[Michael A Brown]" c="Michael A Brown"/>
        <s v="[Dim Customer].[Full Name].&amp;[Michael A Jones]" c="Michael A Jones"/>
        <s v="[Dim Customer].[Full Name].&amp;[Michael B Davis]" c="Michael B Davis"/>
        <s v="[Dim Customer].[Full Name].&amp;[Michael B Martinez]" c="Michael B Martinez"/>
        <s v="[Dim Customer].[Full Name].&amp;[Michael E Rodriguez]" c="Michael E Rodriguez"/>
        <s v="[Dim Customer].[Full Name].&amp;[Michael J Miller]" c="Michael J Miller"/>
        <s v="[Dim Customer].[Full Name].&amp;[Michael K Thomas]" c="Michael K Thomas"/>
        <s v="[Dim Customer].[Full Name].&amp;[Michael K Wilson]" c="Michael K Wilson"/>
        <s v="[Dim Customer].[Full Name].&amp;[Michael M Thompson]" c="Michael M Thompson"/>
        <s v="[Dim Customer].[Full Name].&amp;[Michael M Williams]" c="Michael M Williams"/>
        <s v="[Dim Customer].[Full Name].&amp;[Micheal K Rubio]" c="Micheal K Rubio"/>
        <s v="[Dim Customer].[Full Name].&amp;[Micheal S Gutierrez]" c="Micheal S Gutierrez"/>
        <s v="[Dim Customer].[Full Name].&amp;[Micheal T Ramos]" c="Micheal T Ramos"/>
        <s v="[Dim Customer].[Full Name].&amp;[Michele A Arun]" c="Michele A Arun"/>
        <s v="[Dim Customer].[Full Name].&amp;[Michele A Lal]" c="Michele A Lal"/>
        <s v="[Dim Customer].[Full Name].&amp;[Michele A Madan]" c="Michele A Madan"/>
        <s v="[Dim Customer].[Full Name].&amp;[Michele A Malhotra]" c="Michele A Malhotra"/>
        <s v="[Dim Customer].[Full Name].&amp;[Michele A Torres]" c="Michele A Torres"/>
        <s v="[Dim Customer].[Full Name].&amp;[Michele C Chande]" c="Michele C Chande"/>
        <s v="[Dim Customer].[Full Name].&amp;[Michele C Lopez]" c="Michele C Lopez"/>
        <s v="[Dim Customer].[Full Name].&amp;[Michele C Suarez]" c="Michele C Suarez"/>
        <s v="[Dim Customer].[Full Name].&amp;[Michele C Vance]" c="Michele C Vance"/>
        <s v="[Dim Customer].[Full Name].&amp;[Michele D Gonzalez]" c="Michele D Gonzalez"/>
        <s v="[Dim Customer].[Full Name].&amp;[Michele E Jai]" c="Michele E Jai"/>
        <s v="[Dim Customer].[Full Name].&amp;[Michele E Raje]" c="Michele E Raje"/>
        <s v="[Dim Customer].[Full Name].&amp;[Michele F Hernandez]" c="Michele F Hernandez"/>
        <s v="[Dim Customer].[Full Name].&amp;[Michele J Alvarez]" c="Michele J Alvarez"/>
        <s v="[Dim Customer].[Full Name].&amp;[Michele J Kapoor]" c="Michele J Kapoor"/>
        <s v="[Dim Customer].[Full Name].&amp;[Michele J Martin]" c="Michele J Martin"/>
        <s v="[Dim Customer].[Full Name].&amp;[Michele K Gutierrez]" c="Michele K Gutierrez"/>
        <s v="[Dim Customer].[Full Name].&amp;[Michele K Perez]" c="Michele K Perez"/>
        <s v="[Dim Customer].[Full Name].&amp;[Michele K Romero]" c="Michele K Romero"/>
        <s v="[Dim Customer].[Full Name].&amp;[Michele K Xu]" c="Michele K Xu"/>
        <s v="[Dim Customer].[Full Name].&amp;[Michele L Nath]" c="Michele L Nath"/>
        <s v="[Dim Customer].[Full Name].&amp;[Michele L Rubio]" c="Michele L Rubio"/>
        <s v="[Dim Customer].[Full Name].&amp;[Michele M Gill]" c="Michele M Gill"/>
        <s v="[Dim Customer].[Full Name].&amp;[Michele M Rai]" c="Michele M Rai"/>
        <s v="[Dim Customer].[Full Name].&amp;[Michele M Schmidt]" c="Michele M Schmidt"/>
        <s v="[Dim Customer].[Full Name].&amp;[Michele P Moreno]" c="Michele P Moreno"/>
        <s v="[Dim Customer].[Full Name].&amp;[Michelle A Cook]" c="Michelle A Cook"/>
        <s v="[Dim Customer].[Full Name].&amp;[Michelle A Rivera]" c="Michelle A Rivera"/>
        <s v="[Dim Customer].[Full Name].&amp;[Michelle C Brooks]" c="Michelle C Brooks"/>
        <s v="[Dim Customer].[Full Name].&amp;[Michelle C Morgan]" c="Michelle C Morgan"/>
        <s v="[Dim Customer].[Full Name].&amp;[Michelle E Cox]" c="Michelle E Cox"/>
        <s v="[Dim Customer].[Full Name].&amp;[Michelle H Watson]" c="Michelle H Watson"/>
        <s v="[Dim Customer].[Full Name].&amp;[Michelle M James]" c="Michelle M James"/>
        <s v="[Dim Customer].[Full Name].&amp;[Michelle R Sanchez]" c="Michelle R Sanchez"/>
        <s v="[Dim Customer].[Full Name].&amp;[Miguel A Diaz]" c="Miguel A Diaz"/>
        <s v="[Dim Customer].[Full Name].&amp;[Miguel A Green]" c="Miguel A Green"/>
        <s v="[Dim Customer].[Full Name].&amp;[Miguel A Martin]" c="Miguel A Martin"/>
        <s v="[Dim Customer].[Full Name].&amp;[Miguel C Hill]" c="Miguel C Hill"/>
        <s v="[Dim Customer].[Full Name].&amp;[Miguel C Roberts]" c="Miguel C Roberts"/>
        <s v="[Dim Customer].[Full Name].&amp;[Miguel C Taylor]" c="Miguel C Taylor"/>
        <s v="[Dim Customer].[Full Name].&amp;[Miguel D Clark]" c="Miguel D Clark"/>
        <s v="[Dim Customer].[Full Name].&amp;[Miguel G Foster]" c="Miguel G Foster"/>
        <s v="[Dim Customer].[Full Name].&amp;[Miguel J Davis]" c="Miguel J Davis"/>
        <s v="[Dim Customer].[Full Name].&amp;[Miguel K Parker]" c="Miguel K Parker"/>
        <s v="[Dim Customer].[Full Name].&amp;[Miguel L Butler]" c="Miguel L Butler"/>
        <s v="[Dim Customer].[Full Name].&amp;[Miguel L Hernandez]" c="Miguel L Hernandez"/>
        <s v="[Dim Customer].[Full Name].&amp;[Miguel L Sanchez]" c="Miguel L Sanchez"/>
        <s v="[Dim Customer].[Full Name].&amp;[Miguel M Baker]" c="Miguel M Baker"/>
        <s v="[Dim Customer].[Full Name].&amp;[Miguel R Jenkins]" c="Miguel R Jenkins"/>
        <s v="[Dim Customer].[Full Name].&amp;[Miguel S Jackson]" c="Miguel S Jackson"/>
        <s v="[Dim Customer].[Full Name].&amp;[Miguel W Nelson]" c="Miguel W Nelson"/>
        <s v="[Dim Customer].[Full Name].&amp;[Miguel Z Russell]" c="Miguel Z Russell"/>
        <s v="[Dim Customer].[Full Name].&amp;[Mindy A Raje]" c="Mindy A Raje"/>
        <s v="[Dim Customer].[Full Name].&amp;[Mindy A Simpson]" c="Mindy A Simpson"/>
        <s v="[Dim Customer].[Full Name].&amp;[Mindy F Nath]" c="Mindy F Nath"/>
        <s v="[Dim Customer].[Full Name].&amp;[Mindy J Luo]" c="Mindy J Luo"/>
        <s v="[Dim Customer].[Full Name].&amp;[Mindy R Kumar]" c="Mindy R Kumar"/>
        <s v="[Dim Customer].[Full Name].&amp;[Mindy V Chande]" c="Mindy V Chande"/>
        <s v="[Dim Customer].[Full Name].&amp;[Mindy W Black]" c="Mindy W Black"/>
        <s v="[Dim Customer].[Full Name].&amp;[Miranda D Hayes]" c="Miranda D Hayes"/>
        <s v="[Dim Customer].[Full Name].&amp;[Miranda E Diaz]" c="Miranda E Diaz"/>
        <s v="[Dim Customer].[Full Name].&amp;[Miranda J Powell]" c="Miranda J Powell"/>
        <s v="[Dim Customer].[Full Name].&amp;[Miranda L Jenkins]" c="Miranda L Jenkins"/>
        <s v="[Dim Customer].[Full Name].&amp;[Miranda M Henderson]" c="Miranda M Henderson"/>
        <s v="[Dim Customer].[Full Name].&amp;[Mircea Radu Singer]" c="Mircea Radu Singer"/>
        <s v="[Dim Customer].[Full Name].&amp;[Misty A Raje]" c="Misty A Raje"/>
        <s v="[Dim Customer].[Full Name].&amp;[Misty H Kumar]" c="Misty H Kumar"/>
        <s v="[Dim Customer].[Full Name].&amp;[Misty J Yuan]" c="Misty J Yuan"/>
        <s v="[Dim Customer].[Full Name].&amp;[Misty L Lal]" c="Misty L Lal"/>
        <s v="[Dim Customer].[Full Name].&amp;[Misty L Xie]" c="Misty L Xie"/>
        <s v="[Dim Customer].[Full Name].&amp;[Misty M Goel]" c="Misty M Goel"/>
        <s v="[Dim Customer].[Full Name].&amp;[Misty R Luo]" c="Misty R Luo"/>
        <s v="[Dim Customer].[Full Name].&amp;[Mitchell B Xie]" c="Mitchell B Xie"/>
        <s v="[Dim Customer].[Full Name].&amp;[Mitchell D Jai]" c="Mitchell D Jai"/>
        <s v="[Dim Customer].[Full Name].&amp;[Mitchell J Xu]" c="Mitchell J Xu"/>
        <s v="[Dim Customer].[Full Name].&amp;[Mitchell L Kumar]" c="Mitchell L Kumar"/>
        <s v="[Dim Customer].[Full Name].&amp;[Mitchell M Shen]" c="Mitchell M Shen"/>
        <s v="[Dim Customer].[Full Name].&amp;[Mitchell R Pal]" c="Mitchell R Pal"/>
        <s v="[Dim Customer].[Full Name].&amp;[Mohamed C Pal]" c="Mohamed C Pal"/>
        <s v="[Dim Customer].[Full Name].&amp;[Mohamed D Pal]" c="Mohamed D Pal"/>
        <s v="[Dim Customer].[Full Name].&amp;[Molly A Madan]" c="Molly A Madan"/>
        <s v="[Dim Customer].[Full Name].&amp;[Molly C Lopez]" c="Molly C Lopez"/>
        <s v="[Dim Customer].[Full Name].&amp;[Molly C Mehta]" c="Molly C Mehta"/>
        <s v="[Dim Customer].[Full Name].&amp;[Molly C Subram]" c="Molly C Subram"/>
        <s v="[Dim Customer].[Full Name].&amp;[Molly E Fernandez]" c="Molly E Fernandez"/>
        <s v="[Dim Customer].[Full Name].&amp;[Molly L Srini]" c="Molly L Srini"/>
        <s v="[Dim Customer].[Full Name].&amp;[Molly N Kapoor]" c="Molly N Kapoor"/>
        <s v="[Dim Customer].[Full Name].&amp;[Molly S Martinez]" c="Molly S Martinez"/>
        <s v="[Dim Customer].[Full Name].&amp;[Monica A Martinez]" c="Monica A Martinez"/>
        <s v="[Dim Customer].[Full Name].&amp;[Monica C Prasad]" c="Monica C Prasad"/>
        <s v="[Dim Customer].[Full Name].&amp;[Monica D Malhotra]" c="Monica D Malhotra"/>
        <s v="[Dim Customer].[Full Name].&amp;[Monica G Madan]" c="Monica G Madan"/>
        <s v="[Dim Customer].[Full Name].&amp;[Monica G Vance]" c="Monica G Vance"/>
        <s v="[Dim Customer].[Full Name].&amp;[Monica J Mehta]" c="Monica J Mehta"/>
        <s v="[Dim Customer].[Full Name].&amp;[Monica J Patel]" c="Monica J Patel"/>
        <s v="[Dim Customer].[Full Name].&amp;[Monica J Subram]" c="Monica J Subram"/>
        <s v="[Dim Customer].[Full Name].&amp;[Monica L Sai]" c="Monica L Sai"/>
        <s v="[Dim Customer].[Full Name].&amp;[Monique C Dominguez]" c="Monique C Dominguez"/>
        <s v="[Dim Customer].[Full Name].&amp;[Monique C Ortega]" c="Monique C Ortega"/>
        <s v="[Dim Customer].[Full Name].&amp;[Monique K Serrano]" c="Monique K Serrano"/>
        <s v="[Dim Customer].[Full Name].&amp;[Monique R Moreno]" c="Monique R Moreno"/>
        <s v="[Dim Customer].[Full Name].&amp;[Monique R Sanz]" c="Monique R Sanz"/>
        <s v="[Dim Customer].[Full Name].&amp;[Monique W Blanco]" c="Monique W Blanco"/>
        <s v="[Dim Customer].[Full Name].&amp;[Morgan A Alexander]" c="Morgan A Alexander"/>
        <s v="[Dim Customer].[Full Name].&amp;[Morgan A Blue]" c="Morgan A Blue"/>
        <s v="[Dim Customer].[Full Name].&amp;[Morgan A Powell]" c="Morgan A Powell"/>
        <s v="[Dim Customer].[Full Name].&amp;[Morgan A Watson]" c="Morgan A Watson"/>
        <s v="[Dim Customer].[Full Name].&amp;[Morgan B Rogers]" c="Morgan B Rogers"/>
        <s v="[Dim Customer].[Full Name].&amp;[Morgan C Bryant]" c="Morgan C Bryant"/>
        <s v="[Dim Customer].[Full Name].&amp;[Morgan C Cox]" c="Morgan C Cox"/>
        <s v="[Dim Customer].[Full Name].&amp;[Morgan C Jones]" c="Morgan C Jones"/>
        <s v="[Dim Customer].[Full Name].&amp;[Morgan C Miller]" c="Morgan C Miller"/>
        <s v="[Dim Customer].[Full Name].&amp;[Morgan C Ross]" c="Morgan C Ross"/>
        <s v="[Dim Customer].[Full Name].&amp;[Morgan C Walker]" c="Morgan C Walker"/>
        <s v="[Dim Customer].[Full Name].&amp;[Morgan C Williams]" c="Morgan C Williams"/>
        <s v="[Dim Customer].[Full Name].&amp;[Morgan D Edwards]" c="Morgan D Edwards"/>
        <s v="[Dim Customer].[Full Name].&amp;[Morgan D Taylor]" c="Morgan D Taylor"/>
        <s v="[Dim Customer].[Full Name].&amp;[Morgan E Bailey]" c="Morgan E Bailey"/>
        <s v="[Dim Customer].[Full Name].&amp;[Morgan E Butler]" c="Morgan E Butler"/>
        <s v="[Dim Customer].[Full Name].&amp;[Morgan E Johnson]" c="Morgan E Johnson"/>
        <s v="[Dim Customer].[Full Name].&amp;[Morgan G Cook]" c="Morgan G Cook"/>
        <s v="[Dim Customer].[Full Name].&amp;[Morgan H Long]" c="Morgan H Long"/>
        <s v="[Dim Customer].[Full Name].&amp;[Morgan J Anderson]" c="Morgan J Anderson"/>
        <s v="[Dim Customer].[Full Name].&amp;[Morgan J Brooks]" c="Morgan J Brooks"/>
        <s v="[Dim Customer].[Full Name].&amp;[Morgan J Davis]" c="Morgan J Davis"/>
        <s v="[Dim Customer].[Full Name].&amp;[Morgan J Murphy]" c="Morgan J Murphy"/>
        <s v="[Dim Customer].[Full Name].&amp;[Morgan J Peterson]" c="Morgan J Peterson"/>
        <s v="[Dim Customer].[Full Name].&amp;[Morgan J Sanchez]" c="Morgan J Sanchez"/>
        <s v="[Dim Customer].[Full Name].&amp;[Morgan L Diaz]" c="Morgan L Diaz"/>
        <s v="[Dim Customer].[Full Name].&amp;[Morgan L Young]" c="Morgan L Young"/>
        <s v="[Dim Customer].[Full Name].&amp;[Morgan M Wood]" c="Morgan M Wood"/>
        <s v="[Dim Customer].[Full Name].&amp;[Morgan P Morris]" c="Morgan P Morris"/>
        <s v="[Dim Customer].[Full Name].&amp;[Morgan P Ramirez]" c="Morgan P Ramirez"/>
        <s v="[Dim Customer].[Full Name].&amp;[Morgan Q Thompson]" c="Morgan Q Thompson"/>
        <s v="[Dim Customer].[Full Name].&amp;[Morgan R Cooper]" c="Morgan R Cooper"/>
        <s v="[Dim Customer].[Full Name].&amp;[Morgan R Garcia]" c="Morgan R Garcia"/>
        <s v="[Dim Customer].[Full Name].&amp;[Morgan S Parker]" c="Morgan S Parker"/>
        <s v="[Dim Customer].[Full Name].&amp;[Morgan S Richardson]" c="Morgan S Richardson"/>
        <s v="[Dim Customer].[Full Name].&amp;[Morgan S Rivera]" c="Morgan S Rivera"/>
        <s v="[Dim Customer].[Full Name].&amp;[Morgan T Howard]" c="Morgan T Howard"/>
        <s v="[Dim Customer].[Full Name].&amp;[Morgan T Hughes]" c="Morgan T Hughes"/>
        <s v="[Dim Customer].[Full Name].&amp;[Morgan T Wilson]" c="Morgan T Wilson"/>
        <s v="[Dim Customer].[Full Name].&amp;[Morgan W Foster]" c="Morgan W Foster"/>
        <s v="[Dim Customer].[Full Name].&amp;[Morgan W Henderson]" c="Morgan W Henderson"/>
        <s v="[Dim Customer].[Full Name].&amp;[Morgan W Smith]" c="Morgan W Smith"/>
        <s v="[Dim Customer].[Full Name].&amp;[Mya A Patterson]" c="Mya A Patterson"/>
        <s v="[Dim Customer].[Full Name].&amp;[Mya C Simmons]" c="Mya C Simmons"/>
        <s v="[Dim Customer].[Full Name].&amp;[Mya E Ross]" c="Mya E Ross"/>
        <s v="[Dim Customer].[Full Name].&amp;[Mya J Hayes]" c="Mya J Hayes"/>
        <s v="[Dim Customer].[Full Name].&amp;[Mya L Griffin]" c="Mya L Griffin"/>
        <s v="[Dim Customer].[Full Name].&amp;[Mya M Bennett]" c="Mya M Bennett"/>
        <s v="[Dim Customer].[Full Name].&amp;[Mya M Foster]" c="Mya M Foster"/>
        <s v="[Dim Customer].[Full Name].&amp;[Mya N Diaz]" c="Mya N Diaz"/>
        <s v="[Dim Customer].[Full Name].&amp;[Mya O Long]" c="Mya O Long"/>
        <s v="[Dim Customer].[Full Name].&amp;[Mya P Bryant]" c="Mya P Bryant"/>
        <s v="[Dim Customer].[Full Name].&amp;[Nancy C Arun]" c="Nancy C Arun"/>
        <s v="[Dim Customer].[Full Name].&amp;[Nancy C Subram]" c="Nancy C Subram"/>
        <s v="[Dim Customer].[Full Name].&amp;[Nancy E Chapman]" c="Nancy E Chapman"/>
        <s v="[Dim Customer].[Full Name].&amp;[Nancy E Martinez]" c="Nancy E Martinez"/>
        <s v="[Dim Customer].[Full Name].&amp;[Nancy F Kovar]" c="Nancy F Kovar"/>
        <s v="[Dim Customer].[Full Name].&amp;[Nancy H Rana]" c="Nancy H Rana"/>
        <s v="[Dim Customer].[Full Name].&amp;[Nancy K Srini]" c="Nancy K Srini"/>
        <s v="[Dim Customer].[Full Name].&amp;[Nancy L Lopez]" c="Nancy L Lopez"/>
        <s v="[Dim Customer].[Full Name].&amp;[Nancy L Sanchez]" c="Nancy L Sanchez"/>
        <s v="[Dim Customer].[Full Name].&amp;[Nancy R Gonzalez]" c="Nancy R Gonzalez"/>
        <s v="[Dim Customer].[Full Name].&amp;[Nancy U Perez]" c="Nancy U Perez"/>
        <s v="[Dim Customer].[Full Name].&amp;[Naomi A Martin]" c="Naomi A Martin"/>
        <s v="[Dim Customer].[Full Name].&amp;[Naomi B Dominguez]" c="Naomi B Dominguez"/>
        <s v="[Dim Customer].[Full Name].&amp;[Naomi C Moreno]" c="Naomi C Moreno"/>
        <s v="[Dim Customer].[Full Name].&amp;[Naomi E Gill]" c="Naomi E Gill"/>
        <s v="[Dim Customer].[Full Name].&amp;[Naomi E Gomez]" c="Naomi E Gomez"/>
        <s v="[Dim Customer].[Full Name].&amp;[Naomi J Torres]" c="Naomi J Torres"/>
        <s v="[Dim Customer].[Full Name].&amp;[Naomi L Munoz]" c="Naomi L Munoz"/>
        <s v="[Dim Customer].[Full Name].&amp;[Naomi M Ramos]" c="Naomi M Ramos"/>
        <s v="[Dim Customer].[Full Name].&amp;[Naomi S Gutierrez]" c="Naomi S Gutierrez"/>
        <s v="[Dim Customer].[Full Name].&amp;[Natalie A Alexander]" c="Natalie A Alexander"/>
        <s v="[Dim Customer].[Full Name].&amp;[Natalie A Jackson]" c="Natalie A Jackson"/>
        <s v="[Dim Customer].[Full Name].&amp;[Natalie A Parker]" c="Natalie A Parker"/>
        <s v="[Dim Customer].[Full Name].&amp;[Natalie A Rogers]" c="Natalie A Rogers"/>
        <s v="[Dim Customer].[Full Name].&amp;[Natalie A Sanders]" c="Natalie A Sanders"/>
        <s v="[Dim Customer].[Full Name].&amp;[Natalie C Morris]" c="Natalie C Morris"/>
        <s v="[Dim Customer].[Full Name].&amp;[Natalie C Nelson]" c="Natalie C Nelson"/>
        <s v="[Dim Customer].[Full Name].&amp;[Natalie C Wilson]" c="Natalie C Wilson"/>
        <s v="[Dim Customer].[Full Name].&amp;[Natalie E Jenkins]" c="Natalie E Jenkins"/>
        <s v="[Dim Customer].[Full Name].&amp;[Natalie E Lewis]" c="Natalie E Lewis"/>
        <s v="[Dim Customer].[Full Name].&amp;[Natalie E Richardson]" c="Natalie E Richardson"/>
        <s v="[Dim Customer].[Full Name].&amp;[Natalie E Williams]" c="Natalie E Williams"/>
        <s v="[Dim Customer].[Full Name].&amp;[Natalie J Ross]" c="Natalie J Ross"/>
        <s v="[Dim Customer].[Full Name].&amp;[Natalie J Thompson]" c="Natalie J Thompson"/>
        <s v="[Dim Customer].[Full Name].&amp;[Natalie J Ward]" c="Natalie J Ward"/>
        <s v="[Dim Customer].[Full Name].&amp;[Natalie J Wright]" c="Natalie J Wright"/>
        <s v="[Dim Customer].[Full Name].&amp;[Natalie K Hughes]" c="Natalie K Hughes"/>
        <s v="[Dim Customer].[Full Name].&amp;[Natalie L Campbell]" c="Natalie L Campbell"/>
        <s v="[Dim Customer].[Full Name].&amp;[Natalie L Clark]" c="Natalie L Clark"/>
        <s v="[Dim Customer].[Full Name].&amp;[Natalie L Diaz]" c="Natalie L Diaz"/>
        <s v="[Dim Customer].[Full Name].&amp;[Natalie L Gray]" c="Natalie L Gray"/>
        <s v="[Dim Customer].[Full Name].&amp;[Natalie L Hernandez]" c="Natalie L Hernandez"/>
        <s v="[Dim Customer].[Full Name].&amp;[Natalie L Hill]" c="Natalie L Hill"/>
        <s v="[Dim Customer].[Full Name].&amp;[Natalie L Powell]" c="Natalie L Powell"/>
        <s v="[Dim Customer].[Full Name].&amp;[Natalie M Martin]" c="Natalie M Martin"/>
        <s v="[Dim Customer].[Full Name].&amp;[Natalie M Mitchell]" c="Natalie M Mitchell"/>
        <s v="[Dim Customer].[Full Name].&amp;[Natalie M Peterson]" c="Natalie M Peterson"/>
        <s v="[Dim Customer].[Full Name].&amp;[Natalie M Taylor]" c="Natalie M Taylor"/>
        <s v="[Dim Customer].[Full Name].&amp;[Natalie P Adams]" c="Natalie P Adams"/>
        <s v="[Dim Customer].[Full Name].&amp;[Natalie R Miller]" c="Natalie R Miller"/>
        <s v="[Dim Customer].[Full Name].&amp;[Natalie T Blue]" c="Natalie T Blue"/>
        <s v="[Dim Customer].[Full Name].&amp;[Natalie T Brown]" c="Natalie T Brown"/>
        <s v="[Dim Customer].[Full Name].&amp;[Natalie W Moore]" c="Natalie W Moore"/>
        <s v="[Dim Customer].[Full Name].&amp;[Natasha G Gomez]" c="Natasha G Gomez"/>
        <s v="[Dim Customer].[Full Name].&amp;[Natasha K Rubio]" c="Natasha K Rubio"/>
        <s v="[Dim Customer].[Full Name].&amp;[Natasha M Munoz]" c="Natasha M Munoz"/>
        <s v="[Dim Customer].[Full Name].&amp;[Natasha M Romero]" c="Natasha M Romero"/>
        <s v="[Dim Customer].[Full Name].&amp;[Natasha N Martin]" c="Natasha N Martin"/>
        <s v="[Dim Customer].[Full Name].&amp;[Nathan A Alexander]" c="Nathan A Alexander"/>
        <s v="[Dim Customer].[Full Name].&amp;[Nathan A Lewis]" c="Nathan A Lewis"/>
        <s v="[Dim Customer].[Full Name].&amp;[Nathan A Sharma]" c="Nathan A Sharma"/>
        <s v="[Dim Customer].[Full Name].&amp;[Nathan B Hughes]" c="Nathan B Hughes"/>
        <s v="[Dim Customer].[Full Name].&amp;[Nathan C Shan]" c="Nathan C Shan"/>
        <s v="[Dim Customer].[Full Name].&amp;[Nathan D Brown]" c="Nathan D Brown"/>
        <s v="[Dim Customer].[Full Name].&amp;[Nathan D Chen]" c="Nathan D Chen"/>
        <s v="[Dim Customer].[Full Name].&amp;[Nathan D Wright]" c="Nathan D Wright"/>
        <s v="[Dim Customer].[Full Name].&amp;[Nathan D Yang]" c="Nathan D Yang"/>
        <s v="[Dim Customer].[Full Name].&amp;[Nathan F Collins]" c="Nathan F Collins"/>
        <s v="[Dim Customer].[Full Name].&amp;[Nathan J Johnson]" c="Nathan J Johnson"/>
        <s v="[Dim Customer].[Full Name].&amp;[Nathan K Butler]" c="Nathan K Butler"/>
        <s v="[Dim Customer].[Full Name].&amp;[Nathan K Edwards]" c="Nathan K Edwards"/>
        <s v="[Dim Customer].[Full Name].&amp;[Nathan K Hayes]" c="Nathan K Hayes"/>
        <s v="[Dim Customer].[Full Name].&amp;[Nathan K Scott]" c="Nathan K Scott"/>
        <s v="[Dim Customer].[Full Name].&amp;[Nathan l Miller]" c="Nathan l Miller"/>
        <s v="[Dim Customer].[Full Name].&amp;[Nathan L Ross]" c="Nathan L Ross"/>
        <s v="[Dim Customer].[Full Name].&amp;[Nathan L Taylor]" c="Nathan L Taylor"/>
        <s v="[Dim Customer].[Full Name].&amp;[Nathan L Wilson]" c="Nathan L Wilson"/>
        <s v="[Dim Customer].[Full Name].&amp;[Nathan M Gonzales]" c="Nathan M Gonzales"/>
        <s v="[Dim Customer].[Full Name].&amp;[Nathan M Jai]" c="Nathan M Jai"/>
        <s v="[Dim Customer].[Full Name].&amp;[Nathan M Jenkins]" c="Nathan M Jenkins"/>
        <s v="[Dim Customer].[Full Name].&amp;[Nathan M Martinez]" c="Nathan M Martinez"/>
        <s v="[Dim Customer].[Full Name].&amp;[Nathan N Moore]" c="Nathan N Moore"/>
        <s v="[Dim Customer].[Full Name].&amp;[Nathan S Martin]" c="Nathan S Martin"/>
        <s v="[Dim Customer].[Full Name].&amp;[Nathan T Robinson]" c="Nathan T Robinson"/>
        <s v="[Dim Customer].[Full Name].&amp;[Nathan W Campbell]" c="Nathan W Campbell"/>
        <s v="[Dim Customer].[Full Name].&amp;[Nathaniel A Cox]" c="Nathaniel A Cox"/>
        <s v="[Dim Customer].[Full Name].&amp;[Nathaniel C Howard]" c="Nathaniel C Howard"/>
        <s v="[Dim Customer].[Full Name].&amp;[Nathaniel G Cook]" c="Nathaniel G Cook"/>
        <s v="[Dim Customer].[Full Name].&amp;[Nathaniel H Watson]" c="Nathaniel H Watson"/>
        <s v="[Dim Customer].[Full Name].&amp;[Nathaniel K Morris]" c="Nathaniel K Morris"/>
        <s v="[Dim Customer].[Full Name].&amp;[Nathaniel M Rivera]" c="Nathaniel M Rivera"/>
        <s v="[Dim Customer].[Full Name].&amp;[Nathaniel P Kelly]" c="Nathaniel P Kelly"/>
        <s v="[Dim Customer].[Full Name].&amp;[Nathaniel S Bailey]" c="Nathaniel S Bailey"/>
        <s v="[Dim Customer].[Full Name].&amp;[Nathaniel V Brooks]" c="Nathaniel V Brooks"/>
        <s v="[Dim Customer].[Full Name].&amp;[Neil C Alvarez]" c="Neil C Alvarez"/>
        <s v="[Dim Customer].[Full Name].&amp;[Neil C Diaz]" c="Neil C Diaz"/>
        <s v="[Dim Customer].[Full Name].&amp;[Neil K Dominguez]" c="Neil K Dominguez"/>
        <s v="[Dim Customer].[Full Name].&amp;[Neil K Vazquez]" c="Neil K Vazquez"/>
        <s v="[Dim Customer].[Full Name].&amp;[Neil L Serrano]" c="Neil L Serrano"/>
        <s v="[Dim Customer].[Full Name].&amp;[Neil M Carlson]" c="Neil M Carlson"/>
        <s v="[Dim Customer].[Full Name].&amp;[Neil M Sanz]" c="Neil M Sanz"/>
        <s v="[Dim Customer].[Full Name].&amp;[Neil N Ruiz]" c="Neil N Ruiz"/>
        <s v="[Dim Customer].[Full Name].&amp;[Nelson C Diaz]" c="Nelson C Diaz"/>
        <s v="[Dim Customer].[Full Name].&amp;[Nelson G Gill]" c="Nelson G Gill"/>
        <s v="[Dim Customer].[Full Name].&amp;[Nelson J Harrison]" c="Nelson J Harrison"/>
        <s v="[Dim Customer].[Full Name].&amp;[Nelson J Ramos]" c="Nelson J Ramos"/>
        <s v="[Dim Customer].[Full Name].&amp;[Nelson M Carlson]" c="Nelson M Carlson"/>
        <s v="[Dim Customer].[Full Name].&amp;[Nicholas D Rodriguez]" c="Nicholas D Rodriguez"/>
        <s v="[Dim Customer].[Full Name].&amp;[Nicholas D Thompson]" c="Nicholas D Thompson"/>
        <s v="[Dim Customer].[Full Name].&amp;[Nicholas G Lee]" c="Nicholas G Lee"/>
        <s v="[Dim Customer].[Full Name].&amp;[Nicholas H Jackson]" c="Nicholas H Jackson"/>
        <s v="[Dim Customer].[Full Name].&amp;[Nicholas L Martinez]" c="Nicholas L Martinez"/>
        <s v="[Dim Customer].[Full Name].&amp;[Nicholas O Walker]" c="Nicholas O Walker"/>
        <s v="[Dim Customer].[Full Name].&amp;[Nicholas S Brown]" c="Nicholas S Brown"/>
        <s v="[Dim Customer].[Full Name].&amp;[Nicholas S Wilson]" c="Nicholas S Wilson"/>
        <s v="[Dim Customer].[Full Name].&amp;[Nichole A Goel]" c="Nichole A Goel"/>
        <s v="[Dim Customer].[Full Name].&amp;[Nichole C Raji]" c="Nichole C Raji"/>
        <s v="[Dim Customer].[Full Name].&amp;[Nichole C Tang]" c="Nichole C Tang"/>
        <s v="[Dim Customer].[Full Name].&amp;[Nichole K Nath]" c="Nichole K Nath"/>
        <s v="[Dim Customer].[Full Name].&amp;[Nichole M She]" c="Nichole M She"/>
        <s v="[Dim Customer].[Full Name].&amp;[Nichole R Jai]" c="Nichole R Jai"/>
        <s v="[Dim Customer].[Full Name].&amp;[Nicolas A Rai]" c="Nicolas A Rai"/>
        <s v="[Dim Customer].[Full Name].&amp;[Nicolas D Sharma]" c="Nicolas D Sharma"/>
        <s v="[Dim Customer].[Full Name].&amp;[Nicolas E Pal]" c="Nicolas E Pal"/>
        <s v="[Dim Customer].[Full Name].&amp;[Nicolas J Jai]" c="Nicolas J Jai"/>
        <s v="[Dim Customer].[Full Name].&amp;[Nicolas M Nara]" c="Nicolas M Nara"/>
        <s v="[Dim Customer].[Full Name].&amp;[Nicolas N Raji]" c="Nicolas N Raji"/>
        <s v="[Dim Customer].[Full Name].&amp;[Nicolas P Anand]" c="Nicolas P Anand"/>
        <s v="[Dim Customer].[Full Name].&amp;[Nicolas R Kumar]" c="Nicolas R Kumar"/>
        <s v="[Dim Customer].[Full Name].&amp;[Nicolas S Tang]" c="Nicolas S Tang"/>
        <s v="[Dim Customer].[Full Name].&amp;[Nicolas W Xie]" c="Nicolas W Xie"/>
        <s v="[Dim Customer].[Full Name].&amp;[Nicole A Coleman]" c="Nicole A Coleman"/>
        <s v="[Dim Customer].[Full Name].&amp;[Nicole A Foster]" c="Nicole A Foster"/>
        <s v="[Dim Customer].[Full Name].&amp;[Nicole A Miller]" c="Nicole A Miller"/>
        <s v="[Dim Customer].[Full Name].&amp;[Nicole A Stewart]" c="Nicole A Stewart"/>
        <s v="[Dim Customer].[Full Name].&amp;[Nicole B Taylor]" c="Nicole B Taylor"/>
        <s v="[Dim Customer].[Full Name].&amp;[Nicole C James]" c="Nicole C James"/>
        <s v="[Dim Customer].[Full Name].&amp;[Nicole E Flores]" c="Nicole E Flores"/>
        <s v="[Dim Customer].[Full Name].&amp;[Nicole E Rogers]" c="Nicole E Rogers"/>
        <s v="[Dim Customer].[Full Name].&amp;[Nicole G Clark]" c="Nicole G Clark"/>
        <s v="[Dim Customer].[Full Name].&amp;[Nicole J Blue]" c="Nicole J Blue"/>
        <s v="[Dim Customer].[Full Name].&amp;[Nicole J Butler]" c="Nicole J Butler"/>
        <s v="[Dim Customer].[Full Name].&amp;[Nicole J Williams]" c="Nicole J Williams"/>
        <s v="[Dim Customer].[Full Name].&amp;[Nicole K Bailey]" c="Nicole K Bailey"/>
        <s v="[Dim Customer].[Full Name].&amp;[Nicole L Perry]" c="Nicole L Perry"/>
        <s v="[Dim Customer].[Full Name].&amp;[Nicole L Sanchez]" c="Nicole L Sanchez"/>
        <s v="[Dim Customer].[Full Name].&amp;[Nicole L Ward]" c="Nicole L Ward"/>
        <s v="[Dim Customer].[Full Name].&amp;[Nicole M Howard]" c="Nicole M Howard"/>
        <s v="[Dim Customer].[Full Name].&amp;[Nicole M Russell]" c="Nicole M Russell"/>
        <s v="[Dim Customer].[Full Name].&amp;[Nicole R Morris]" c="Nicole R Morris"/>
        <s v="[Dim Customer].[Full Name].&amp;[Nicole R Richardson]" c="Nicole R Richardson"/>
        <s v="[Dim Customer].[Full Name].&amp;[Nicole S Watson]" c="Nicole S Watson"/>
        <s v="[Dim Customer].[Full Name].&amp;[Nicole V Cox]" c="Nicole V Cox"/>
        <s v="[Dim Customer].[Full Name].&amp;[Nicole V Kelly]" c="Nicole V Kelly"/>
        <s v="[Dim Customer].[Full Name].&amp;[Nicole W Jenkins]" c="Nicole W Jenkins"/>
        <s v="[Dim Customer].[Full Name].&amp;[Nina D Chande]" c="Nina D Chande"/>
        <s v="[Dim Customer].[Full Name].&amp;[Nina L Black]" c="Nina L Black"/>
        <s v="[Dim Customer].[Full Name].&amp;[Nina L Kumar]" c="Nina L Kumar"/>
        <s v="[Dim Customer].[Full Name].&amp;[Nina L Lal]" c="Nina L Lal"/>
        <s v="[Dim Customer].[Full Name].&amp;[Nina O Deng]" c="Nina O Deng"/>
        <s v="[Dim Customer].[Full Name].&amp;[Nina R Shen]" c="Nina R Shen"/>
        <s v="[Dim Customer].[Full Name].&amp;[Nina R Yuan]" c="Nina R Yuan"/>
        <s v="[Dim Customer].[Full Name].&amp;[Nina W Raji]" c="Nina W Raji"/>
        <s v="[Dim Customer].[Full Name].&amp;[Niñia L Anand]" c="Niñia L Anand"/>
        <s v="[Dim Customer].[Full Name].&amp;[Noah A Davis]" c="Noah A Davis"/>
        <s v="[Dim Customer].[Full Name].&amp;[Noah A Jenkins]" c="Noah A Jenkins"/>
        <s v="[Dim Customer].[Full Name].&amp;[Noah A Martin]" c="Noah A Martin"/>
        <s v="[Dim Customer].[Full Name].&amp;[Noah A Shan]" c="Noah A Shan"/>
        <s v="[Dim Customer].[Full Name].&amp;[Noah A Thomas]" c="Noah A Thomas"/>
        <s v="[Dim Customer].[Full Name].&amp;[Noah B Adams]" c="Noah B Adams"/>
        <s v="[Dim Customer].[Full Name].&amp;[Noah B Diaz]" c="Noah B Diaz"/>
        <s v="[Dim Customer].[Full Name].&amp;[Noah B Foster]" c="Noah B Foster"/>
        <s v="[Dim Customer].[Full Name].&amp;[Noah B Williams]" c="Noah B Williams"/>
        <s v="[Dim Customer].[Full Name].&amp;[Noah C Lewis]" c="Noah C Lewis"/>
        <s v="[Dim Customer].[Full Name].&amp;[Noah C Wright]" c="Noah C Wright"/>
        <s v="[Dim Customer].[Full Name].&amp;[Noah D Powell]" c="Noah D Powell"/>
        <s v="[Dim Customer].[Full Name].&amp;[Noah E Butler]" c="Noah E Butler"/>
        <s v="[Dim Customer].[Full Name].&amp;[Noah E Griffin]" c="Noah E Griffin"/>
        <s v="[Dim Customer].[Full Name].&amp;[Noah E Jai]" c="Noah E Jai"/>
        <s v="[Dim Customer].[Full Name].&amp;[Noah E Taylor]" c="Noah E Taylor"/>
        <s v="[Dim Customer].[Full Name].&amp;[Noah E Walker]" c="Noah E Walker"/>
        <s v="[Dim Customer].[Full Name].&amp;[Noah H Robinson]" c="Noah H Robinson"/>
        <s v="[Dim Customer].[Full Name].&amp;[Noah J Hughes]" c="Noah J Hughes"/>
        <s v="[Dim Customer].[Full Name].&amp;[Noah J Zhang]" c="Noah J Zhang"/>
        <s v="[Dim Customer].[Full Name].&amp;[Noah K Long]" c="Noah K Long"/>
        <s v="[Dim Customer].[Full Name].&amp;[Noah L Chen]" c="Noah L Chen"/>
        <s v="[Dim Customer].[Full Name].&amp;[Noah L Patterson]" c="Noah L Patterson"/>
        <s v="[Dim Customer].[Full Name].&amp;[Noah L Thompson]" c="Noah L Thompson"/>
        <s v="[Dim Customer].[Full Name].&amp;[Noah M Lopez]" c="Noah M Lopez"/>
        <s v="[Dim Customer].[Full Name].&amp;[Noah M Russell]" c="Noah M Russell"/>
        <s v="[Dim Customer].[Full Name].&amp;[Noah M White]" c="Noah M White"/>
        <s v="[Dim Customer].[Full Name].&amp;[Noah R Martinez]" c="Noah R Martinez"/>
        <s v="[Dim Customer].[Full Name].&amp;[Noah S Roberts]" c="Noah S Roberts"/>
        <s v="[Dim Customer].[Full Name].&amp;[Noah S Turner]" c="Noah S Turner"/>
        <s v="[Dim Customer].[Full Name].&amp;[Olivia A Gonzales]" c="Olivia A Gonzales"/>
        <s v="[Dim Customer].[Full Name].&amp;[Olivia A Lee]" c="Olivia A Lee"/>
        <s v="[Dim Customer].[Full Name].&amp;[Olivia A Moore]" c="Olivia A Moore"/>
        <s v="[Dim Customer].[Full Name].&amp;[Olivia A Ward]" c="Olivia A Ward"/>
        <s v="[Dim Customer].[Full Name].&amp;[Olivia B Stewart]" c="Olivia B Stewart"/>
        <s v="[Dim Customer].[Full Name].&amp;[Olivia D Bennett]" c="Olivia D Bennett"/>
        <s v="[Dim Customer].[Full Name].&amp;[Olivia D Ramirez]" c="Olivia D Ramirez"/>
        <s v="[Dim Customer].[Full Name].&amp;[Olivia E Howard]" c="Olivia E Howard"/>
        <s v="[Dim Customer].[Full Name].&amp;[Olivia E White]" c="Olivia E White"/>
        <s v="[Dim Customer].[Full Name].&amp;[Olivia H Miller]" c="Olivia H Miller"/>
        <s v="[Dim Customer].[Full Name].&amp;[Olivia J Harris]" c="Olivia J Harris"/>
        <s v="[Dim Customer].[Full Name].&amp;[Olivia J Sanchez]" c="Olivia J Sanchez"/>
        <s v="[Dim Customer].[Full Name].&amp;[Olivia K Cox]" c="Olivia K Cox"/>
        <s v="[Dim Customer].[Full Name].&amp;[Olivia K Washington]" c="Olivia K Washington"/>
        <s v="[Dim Customer].[Full Name].&amp;[Olivia L Alexander]" c="Olivia L Alexander"/>
        <s v="[Dim Customer].[Full Name].&amp;[Olivia L Kelly]" c="Olivia L Kelly"/>
        <s v="[Dim Customer].[Full Name].&amp;[Olivia L Morris]" c="Olivia L Morris"/>
        <s v="[Dim Customer].[Full Name].&amp;[Olivia L Reed]" c="Olivia L Reed"/>
        <s v="[Dim Customer].[Full Name].&amp;[Olivia L Wilson]" c="Olivia L Wilson"/>
        <s v="[Dim Customer].[Full Name].&amp;[Olivia N Rivera]" c="Olivia N Rivera"/>
        <s v="[Dim Customer].[Full Name].&amp;[Olivia R Blue]" c="Olivia R Blue"/>
        <s v="[Dim Customer].[Full Name].&amp;[Olivia R Thomas]" c="Olivia R Thomas"/>
        <s v="[Dim Customer].[Full Name].&amp;[Olivia S Garcia]" c="Olivia S Garcia"/>
        <s v="[Dim Customer].[Full Name].&amp;[Olivia T Price]" c="Olivia T Price"/>
        <s v="[Dim Customer].[Full Name].&amp;[Olivia V Flores]" c="Olivia V Flores"/>
        <s v="[Dim Customer].[Full Name].&amp;[Olivia V Murphy]" c="Olivia V Murphy"/>
        <s v="[Dim Customer].[Full Name].&amp;[Omar A Xu]" c="Omar A Xu"/>
        <s v="[Dim Customer].[Full Name].&amp;[Omar C Huang]" c="Omar C Huang"/>
        <s v="[Dim Customer].[Full Name].&amp;[Omar C Yuan]" c="Omar C Yuan"/>
        <s v="[Dim Customer].[Full Name].&amp;[Omar C Zheng]" c="Omar C Zheng"/>
        <s v="[Dim Customer].[Full Name].&amp;[Omar D Wang]" c="Omar D Wang"/>
        <s v="[Dim Customer].[Full Name].&amp;[Omar F Nath]" c="Omar F Nath"/>
        <s v="[Dim Customer].[Full Name].&amp;[Omar G Rai]" c="Omar G Rai"/>
        <s v="[Dim Customer].[Full Name].&amp;[Omar J Chen]" c="Omar J Chen"/>
        <s v="[Dim Customer].[Full Name].&amp;[Omar L Liu]" c="Omar L Liu"/>
        <s v="[Dim Customer].[Full Name].&amp;[Omar L Tang]" c="Omar L Tang"/>
        <s v="[Dim Customer].[Full Name].&amp;[Omar M Chande]" c="Omar M Chande"/>
        <s v="[Dim Customer].[Full Name].&amp;[Omar R Raje]" c="Omar R Raje"/>
        <s v="[Dim Customer].[Full Name].&amp;[Omar S Hu]" c="Omar S Hu"/>
        <s v="[Dim Customer].[Full Name].&amp;[Omar S Lal]" c="Omar S Lal"/>
        <s v="[Dim Customer].[Full Name].&amp;[Omar W Chander]" c="Omar W Chander"/>
        <s v="[Dim Customer].[Full Name].&amp;[Orlando C Hernandez]" c="Orlando C Hernandez"/>
        <s v="[Dim Customer].[Full Name].&amp;[Orlando C Martin]" c="Orlando C Martin"/>
        <s v="[Dim Customer].[Full Name].&amp;[Orlando E Vazquez]" c="Orlando E Vazquez"/>
        <s v="[Dim Customer].[Full Name].&amp;[Orlando H Torres]" c="Orlando H Torres"/>
        <s v="[Dim Customer].[Full Name].&amp;[Orlando I Ashe]" c="Orlando I Ashe"/>
        <s v="[Dim Customer].[Full Name].&amp;[Orlando J Carlson]" c="Orlando J Carlson"/>
        <s v="[Dim Customer].[Full Name].&amp;[Orlando L Diaz]" c="Orlando L Diaz"/>
        <s v="[Dim Customer].[Full Name].&amp;[Orlando M Jiménez]" c="Orlando M Jiménez"/>
        <s v="[Dim Customer].[Full Name].&amp;[Osarumwense Uwaifiokun Agbonile]" c="Osarumwense Uwaifiokun Agbonile"/>
        <s v="[Dim Customer].[Full Name].&amp;[Oscar A Patterson]" c="Oscar A Patterson"/>
        <s v="[Dim Customer].[Full Name].&amp;[Oscar B Hughes]" c="Oscar B Hughes"/>
        <s v="[Dim Customer].[Full Name].&amp;[Oscar C Bryant]" c="Oscar C Bryant"/>
        <s v="[Dim Customer].[Full Name].&amp;[Oscar G Price]" c="Oscar G Price"/>
        <s v="[Dim Customer].[Full Name].&amp;[Oscar J Henderson]" c="Oscar J Henderson"/>
        <s v="[Dim Customer].[Full Name].&amp;[Oscar L Blue]" c="Oscar L Blue"/>
        <s v="[Dim Customer].[Full Name].&amp;[Oscar L Flores]" c="Oscar L Flores"/>
        <s v="[Dim Customer].[Full Name].&amp;[Oscar M Alexander]" c="Oscar M Alexander"/>
        <s v="[Dim Customer].[Full Name].&amp;[Oscar V Ross]" c="Oscar V Ross"/>
        <s v="[Dim Customer].[Full Name].&amp;[Paige A Howard]" c="Paige A Howard"/>
        <s v="[Dim Customer].[Full Name].&amp;[Paige C Henderson]" c="Paige C Henderson"/>
        <s v="[Dim Customer].[Full Name].&amp;[Paige H Rogers]" c="Paige H Rogers"/>
        <s v="[Dim Customer].[Full Name].&amp;[Paige J Stewart]" c="Paige J Stewart"/>
        <s v="[Dim Customer].[Full Name].&amp;[Paige K Flores]" c="Paige K Flores"/>
        <s v="[Dim Customer].[Full Name].&amp;[Paige M Jenkins]" c="Paige M Jenkins"/>
        <s v="[Dim Customer].[Full Name].&amp;[Paige P Price]" c="Paige P Price"/>
        <s v="[Dim Customer].[Full Name].&amp;[Paige S James]" c="Paige S James"/>
        <s v="[Dim Customer].[Full Name].&amp;[Paige W Morris]" c="Paige W Morris"/>
        <s v="[Dim Customer].[Full Name].&amp;[Pamela A Martinez]" c="Pamela A Martinez"/>
        <s v="[Dim Customer].[Full Name].&amp;[Pamela E Lopez]" c="Pamela E Lopez"/>
        <s v="[Dim Customer].[Full Name].&amp;[Pamela G Patel]" c="Pamela G Patel"/>
        <s v="[Dim Customer].[Full Name].&amp;[Pamela L Rana]" c="Pamela L Rana"/>
        <s v="[Dim Customer].[Full Name].&amp;[Pamela M Subram]" c="Pamela M Subram"/>
        <s v="[Dim Customer].[Full Name].&amp;[Patricia E Suri]" c="Patricia E Suri"/>
        <s v="[Dim Customer].[Full Name].&amp;[Patricia J Saunders]" c="Patricia J Saunders"/>
        <s v="[Dim Customer].[Full Name].&amp;[Patricia K Mehta]" c="Patricia K Mehta"/>
        <s v="[Dim Customer].[Full Name].&amp;[Patricia L Madan]" c="Patricia L Madan"/>
        <s v="[Dim Customer].[Full Name].&amp;[Patricia L Vance]" c="Patricia L Vance"/>
        <s v="[Dim Customer].[Full Name].&amp;[Patricia M Rodriguez]" c="Patricia M Rodriguez"/>
        <s v="[Dim Customer].[Full Name].&amp;[Patricia T Raman]" c="Patricia T Raman"/>
        <s v="[Dim Customer].[Full Name].&amp;[Patrick A Morgan]" c="Patrick A Morgan"/>
        <s v="[Dim Customer].[Full Name].&amp;[Patrick H Watson]" c="Patrick H Watson"/>
        <s v="[Dim Customer].[Full Name].&amp;[Patrick J Gray]" c="Patrick J Gray"/>
        <s v="[Dim Customer].[Full Name].&amp;[Patrick J Peterson]" c="Patrick J Peterson"/>
        <s v="[Dim Customer].[Full Name].&amp;[Patrick K Cook]" c="Patrick K Cook"/>
        <s v="[Dim Customer].[Full Name].&amp;[Patrick M Murphy]" c="Patrick M Murphy"/>
        <s v="[Dim Customer].[Full Name].&amp;[Patrick M Rogers]" c="Patrick M Rogers"/>
        <s v="[Dim Customer].[Full Name].&amp;[Patrick S Cox]" c="Patrick S Cox"/>
        <s v="[Dim Customer].[Full Name].&amp;[Patrick W Torres]" c="Patrick W Torres"/>
        <s v="[Dim Customer].[Full Name].&amp;[Paul J Suurs]" c="Paul J Suurs"/>
        <s v="[Dim Customer].[Full Name].&amp;[Paul J. Shakespear]" c="Paul J. Shakespear"/>
        <s v="[Dim Customer].[Full Name].&amp;[Paula A Gutierrez]" c="Paula A Gutierrez"/>
        <s v="[Dim Customer].[Full Name].&amp;[Paula A Rubio]" c="Paula A Rubio"/>
        <s v="[Dim Customer].[Full Name].&amp;[Paula B Martin]" c="Paula B Martin"/>
        <s v="[Dim Customer].[Full Name].&amp;[Paula B Romero]" c="Paula B Romero"/>
        <s v="[Dim Customer].[Full Name].&amp;[Paula D Ruiz]" c="Paula D Ruiz"/>
        <s v="[Dim Customer].[Full Name].&amp;[Paula L Alonso]" c="Paula L Alonso"/>
        <s v="[Dim Customer].[Full Name].&amp;[Paula L Dominguez]" c="Paula L Dominguez"/>
        <s v="[Dim Customer].[Full Name].&amp;[Paula M Carlson]" c="Paula M Carlson"/>
        <s v="[Dim Customer].[Full Name].&amp;[Paula M Munoz]" c="Paula M Munoz"/>
        <s v="[Dim Customer].[Full Name].&amp;[Paula W Gill]" c="Paula W Gill"/>
        <s v="[Dim Customer].[Full Name].&amp;[Paula W Moreno]" c="Paula W Moreno"/>
        <s v="[Dim Customer].[Full Name].&amp;[Pearlie J. Rusek]" c="Pearlie J. Rusek"/>
        <s v="[Dim Customer].[Full Name].&amp;[Pedro A Moreno]" c="Pedro A Moreno"/>
        <s v="[Dim Customer].[Full Name].&amp;[Pedro A Muñoz]" c="Pedro A Muñoz"/>
        <s v="[Dim Customer].[Full Name].&amp;[Pedro A Suarez]" c="Pedro A Suarez"/>
        <s v="[Dim Customer].[Full Name].&amp;[Pedro B Martin]" c="Pedro B Martin"/>
        <s v="[Dim Customer].[Full Name].&amp;[Pedro E Alvarez]" c="Pedro E Alvarez"/>
        <s v="[Dim Customer].[Full Name].&amp;[Pedro E Rubio]" c="Pedro E Rubio"/>
        <s v="[Dim Customer].[Full Name].&amp;[Pedro F Rana]" c="Pedro F Rana"/>
        <s v="[Dim Customer].[Full Name].&amp;[Pedro F Sara]" c="Pedro F Sara"/>
        <s v="[Dim Customer].[Full Name].&amp;[Pedro L Rodriguez]" c="Pedro L Rodriguez"/>
        <s v="[Dim Customer].[Full Name].&amp;[Pedro Y Fernandez]" c="Pedro Y Fernandez"/>
        <s v="[Dim Customer].[Full Name].&amp;[Peggy R. Smith]" c="Peggy R. Smith"/>
        <s v="[Dim Customer].[Full Name].&amp;[Peter A Deng]" c="Peter A Deng"/>
        <s v="[Dim Customer].[Full Name].&amp;[Peter D She]" c="Peter D She"/>
        <s v="[Dim Customer].[Full Name].&amp;[Peter K Xu]" c="Peter K Xu"/>
        <s v="[Dim Customer].[Full Name].&amp;[Peter L Raji]" c="Peter L Raji"/>
        <s v="[Dim Customer].[Full Name].&amp;[Philip A Alvarez]" c="Philip A Alvarez"/>
        <s v="[Dim Customer].[Full Name].&amp;[Philip B Jimenez]" c="Philip B Jimenez"/>
        <s v="[Dim Customer].[Full Name].&amp;[Philip E Moreno]" c="Philip E Moreno"/>
        <s v="[Dim Customer].[Full Name].&amp;[Philip F Romero]" c="Philip F Romero"/>
        <s v="[Dim Customer].[Full Name].&amp;[Philip J Diaz]" c="Philip J Diaz"/>
        <s v="[Dim Customer].[Full Name].&amp;[Philip M Gutierrez]" c="Philip M Gutierrez"/>
        <s v="[Dim Customer].[Full Name].&amp;[Philip M Moyer]" c="Philip M Moyer"/>
        <s v="[Dim Customer].[Full Name].&amp;[Philip M Suarez]" c="Philip M Suarez"/>
        <s v="[Dim Customer].[Full Name].&amp;[Philip P Carlson]" c="Philip P Carlson"/>
        <s v="[Dim Customer].[Full Name].&amp;[Philip P Rubio]" c="Philip P Rubio"/>
        <s v="[Dim Customer].[Full Name].&amp;[Philip S Torres]" c="Philip S Torres"/>
        <s v="[Dim Customer].[Full Name].&amp;[Phillip A Arun]" c="Phillip A Arun"/>
        <s v="[Dim Customer].[Full Name].&amp;[Phillip G Martinez]" c="Phillip G Martinez"/>
        <s v="[Dim Customer].[Full Name].&amp;[Phillip H Mehta]" c="Phillip H Mehta"/>
        <s v="[Dim Customer].[Full Name].&amp;[Phillip J Sullivan]" c="Phillip J Sullivan"/>
        <s v="[Dim Customer].[Full Name].&amp;[Phillip L Fernandez]" c="Phillip L Fernandez"/>
        <s v="[Dim Customer].[Full Name].&amp;[Phillip M Sai]" c="Phillip M Sai"/>
        <s v="[Dim Customer].[Full Name].&amp;[Phillip N Gonzalez]" c="Phillip N Gonzalez"/>
        <s v="[Dim Customer].[Full Name].&amp;[Phillip P Garcia]" c="Phillip P Garcia"/>
        <s v="[Dim Customer].[Full Name].&amp;[Phillip S Rodriguez]" c="Phillip S Rodriguez"/>
        <s v="[Dim Customer].[Full Name].&amp;[Preston C Prasad]" c="Preston C Prasad"/>
        <s v="[Dim Customer].[Full Name].&amp;[Preston D Sai]" c="Preston D Sai"/>
        <s v="[Dim Customer].[Full Name].&amp;[Preston G Mehta]" c="Preston G Mehta"/>
        <s v="[Dim Customer].[Full Name].&amp;[Preston J Sanchez]" c="Preston J Sanchez"/>
        <s v="[Dim Customer].[Full Name].&amp;[Preston K Subram]" c="Preston K Subram"/>
        <s v="[Dim Customer].[Full Name].&amp;[Preston M Garcia]" c="Preston M Garcia"/>
        <s v="[Dim Customer].[Full Name].&amp;[Preston M Raman]" c="Preston M Raman"/>
        <s v="[Dim Customer].[Full Name].&amp;[Preston O Chapman]" c="Preston O Chapman"/>
        <s v="[Dim Customer].[Full Name].&amp;[Priscilla A Shen]" c="Priscilla A Shen"/>
        <s v="[Dim Customer].[Full Name].&amp;[Priscilla C Rai]" c="Priscilla C Rai"/>
        <s v="[Dim Customer].[Full Name].&amp;[Priscilla H Nath]" c="Priscilla H Nath"/>
        <s v="[Dim Customer].[Full Name].&amp;[Priscilla J Pal]" c="Priscilla J Pal"/>
        <s v="[Dim Customer].[Full Name].&amp;[Priscilla J Tang]" c="Priscilla J Tang"/>
        <s v="[Dim Customer].[Full Name].&amp;[Priscilla L Yuan]" c="Priscilla L Yuan"/>
        <s v="[Dim Customer].[Full Name].&amp;[Priscilla M Deng]" c="Priscilla M Deng"/>
        <s v="[Dim Customer].[Full Name].&amp;[Priscilla R Anand]" c="Priscilla R Anand"/>
        <s v="[Dim Customer].[Full Name].&amp;[Rachael A Rana]" c="Rachael A Rana"/>
        <s v="[Dim Customer].[Full Name].&amp;[Rachael D Kapoor]" c="Rachael D Kapoor"/>
        <s v="[Dim Customer].[Full Name].&amp;[Rachael D Mehta]" c="Rachael D Mehta"/>
        <s v="[Dim Customer].[Full Name].&amp;[Rachael D Perez]" c="Rachael D Perez"/>
        <s v="[Dim Customer].[Full Name].&amp;[Rachael J Suri]" c="Rachael J Suri"/>
        <s v="[Dim Customer].[Full Name].&amp;[Rachael M Fernandez]" c="Rachael M Fernandez"/>
        <s v="[Dim Customer].[Full Name].&amp;[Rachael M Gonzalez]" c="Rachael M Gonzalez"/>
        <s v="[Dim Customer].[Full Name].&amp;[Rachael M Martinez]" c="Rachael M Martinez"/>
        <s v="[Dim Customer].[Full Name].&amp;[Rachael M Prasad]" c="Rachael M Prasad"/>
        <s v="[Dim Customer].[Full Name].&amp;[Rachael M Rodriguez]" c="Rachael M Rodriguez"/>
        <s v="[Dim Customer].[Full Name].&amp;[Rachael V Chandra]" c="Rachael V Chandra"/>
        <s v="[Dim Customer].[Full Name].&amp;[Rachel A Gonzales]" c="Rachel A Gonzales"/>
        <s v="[Dim Customer].[Full Name].&amp;[Rachel B Thompson]" c="Rachel B Thompson"/>
        <s v="[Dim Customer].[Full Name].&amp;[Rachel C Morris]" c="Rachel C Morris"/>
        <s v="[Dim Customer].[Full Name].&amp;[Rachel C Ross]" c="Rachel C Ross"/>
        <s v="[Dim Customer].[Full Name].&amp;[Rachel C Williams]" c="Rachel C Williams"/>
        <s v="[Dim Customer].[Full Name].&amp;[Rachel D Price]" c="Rachel D Price"/>
        <s v="[Dim Customer].[Full Name].&amp;[Rachel E Reed]" c="Rachel E Reed"/>
        <s v="[Dim Customer].[Full Name].&amp;[Rachel F Miller]" c="Rachel F Miller"/>
        <s v="[Dim Customer].[Full Name].&amp;[Rachel J Cox]" c="Rachel J Cox"/>
        <s v="[Dim Customer].[Full Name].&amp;[Rachel J Lewis]" c="Rachel J Lewis"/>
        <s v="[Dim Customer].[Full Name].&amp;[Rachel J Robinson]" c="Rachel J Robinson"/>
        <s v="[Dim Customer].[Full Name].&amp;[Rachel K Patterson]" c="Rachel K Patterson"/>
        <s v="[Dim Customer].[Full Name].&amp;[Rachel L Flores]" c="Rachel L Flores"/>
        <s v="[Dim Customer].[Full Name].&amp;[Rachel L Garcia]" c="Rachel L Garcia"/>
        <s v="[Dim Customer].[Full Name].&amp;[Rachel L Howard]" c="Rachel L Howard"/>
        <s v="[Dim Customer].[Full Name].&amp;[Rachel L Perry]" c="Rachel L Perry"/>
        <s v="[Dim Customer].[Full Name].&amp;[Rachel M Richardson]" c="Rachel M Richardson"/>
        <s v="[Dim Customer].[Full Name].&amp;[Rachel M Rodriguez]" c="Rachel M Rodriguez"/>
        <s v="[Dim Customer].[Full Name].&amp;[Rachel M Taylor]" c="Rachel M Taylor"/>
        <s v="[Dim Customer].[Full Name].&amp;[Rachel M Thomas]" c="Rachel M Thomas"/>
        <s v="[Dim Customer].[Full Name].&amp;[Rachel R Jenkins]" c="Rachel R Jenkins"/>
        <s v="[Dim Customer].[Full Name].&amp;[Rachel S Martin]" c="Rachel S Martin"/>
        <s v="[Dim Customer].[Full Name].&amp;[Rachel T Cook]" c="Rachel T Cook"/>
        <s v="[Dim Customer].[Full Name].&amp;[Rafael A Luo]" c="Rafael A Luo"/>
        <s v="[Dim Customer].[Full Name].&amp;[Rafael A Tang]" c="Rafael A Tang"/>
        <s v="[Dim Customer].[Full Name].&amp;[Rafael A Xu]" c="Rafael A Xu"/>
        <s v="[Dim Customer].[Full Name].&amp;[Rafael A Yang]" c="Rafael A Yang"/>
        <s v="[Dim Customer].[Full Name].&amp;[Rafael B Sharma]" c="Rafael B Sharma"/>
        <s v="[Dim Customer].[Full Name].&amp;[Rafael C Raji]" c="Rafael C Raji"/>
        <s v="[Dim Customer].[Full Name].&amp;[Rafael D Huang]" c="Rafael D Huang"/>
        <s v="[Dim Customer].[Full Name].&amp;[Rafael H Rai]" c="Rafael H Rai"/>
        <s v="[Dim Customer].[Full Name].&amp;[Rafael I She]" c="Rafael I She"/>
        <s v="[Dim Customer].[Full Name].&amp;[Rafael J Nara]" c="Rafael J Nara"/>
        <s v="[Dim Customer].[Full Name].&amp;[Rafael J Pal]" c="Rafael J Pal"/>
        <s v="[Dim Customer].[Full Name].&amp;[Rafael J Shen]" c="Rafael J Shen"/>
        <s v="[Dim Customer].[Full Name].&amp;[Rafael J Yuan]" c="Rafael J Yuan"/>
        <s v="[Dim Customer].[Full Name].&amp;[Rafael L Jai]" c="Rafael L Jai"/>
        <s v="[Dim Customer].[Full Name].&amp;[Rafael M Deng]" c="Rafael M Deng"/>
        <s v="[Dim Customer].[Full Name].&amp;[Rafael M Raje]" c="Rafael M Raje"/>
        <s v="[Dim Customer].[Full Name].&amp;[Rafael M Xie]" c="Rafael M Xie"/>
        <s v="[Dim Customer].[Full Name].&amp;[Rafael N Xu]" c="Rafael N Xu"/>
        <s v="[Dim Customer].[Full Name].&amp;[Rafael R Chen]" c="Rafael R Chen"/>
        <s v="[Dim Customer].[Full Name].&amp;[Rafael T Ma]" c="Rafael T Ma"/>
        <s v="[Dim Customer].[Full Name].&amp;[Rafael V Ye]" c="Rafael V Ye"/>
        <s v="[Dim Customer].[Full Name].&amp;[Rafael W Lal]" c="Rafael W Lal"/>
        <s v="[Dim Customer].[Full Name].&amp;[Rakesh J Tangirala]" c="Rakesh J Tangirala"/>
        <s v="[Dim Customer].[Full Name].&amp;[Ramon D Xu]" c="Ramon D Xu"/>
        <s v="[Dim Customer].[Full Name].&amp;[Ramon K Zhao]" c="Ramon K Zhao"/>
        <s v="[Dim Customer].[Full Name].&amp;[Ramon R Zheng]" c="Ramon R Zheng"/>
        <s v="[Dim Customer].[Full Name].&amp;[Ramón S Cai]" c="Ramón S Cai"/>
        <s v="[Dim Customer].[Full Name].&amp;[Randall A Navarro]" c="Randall A Navarro"/>
        <s v="[Dim Customer].[Full Name].&amp;[Randall B Martin]" c="Randall B Martin"/>
        <s v="[Dim Customer].[Full Name].&amp;[Randall C Ortega]" c="Randall C Ortega"/>
        <s v="[Dim Customer].[Full Name].&amp;[Randall D Sanz]" c="Randall D Sanz"/>
        <s v="[Dim Customer].[Full Name].&amp;[Randall F Romero]" c="Randall F Romero"/>
        <s v="[Dim Customer].[Full Name].&amp;[Randall J Munoz]" c="Randall J Munoz"/>
        <s v="[Dim Customer].[Full Name].&amp;[Randall M Dominguez]" c="Randall M Dominguez"/>
        <s v="[Dim Customer].[Full Name].&amp;[Randall M Rubio]" c="Randall M Rubio"/>
        <s v="[Dim Customer].[Full Name].&amp;[Randall M Suarez]" c="Randall M Suarez"/>
        <s v="[Dim Customer].[Full Name].&amp;[Randall R Gomez]" c="Randall R Gomez"/>
        <s v="[Dim Customer].[Full Name].&amp;[Randall T Carlson]" c="Randall T Carlson"/>
        <s v="[Dim Customer].[Full Name].&amp;[Randall T Diaz]" c="Randall T Diaz"/>
        <s v="[Dim Customer].[Full Name].&amp;[Randy A Zeng]" c="Randy A Zeng"/>
        <s v="[Dim Customer].[Full Name].&amp;[Randy B Zhu]" c="Randy B Zhu"/>
        <s v="[Dim Customer].[Full Name].&amp;[Randy E Yang]" c="Randy E Yang"/>
        <s v="[Dim Customer].[Full Name].&amp;[Randy G Wang]" c="Randy G Wang"/>
        <s v="[Dim Customer].[Full Name].&amp;[Randy G Ye]" c="Randy G Ye"/>
        <s v="[Dim Customer].[Full Name].&amp;[Randy J Wu]" c="Randy J Wu"/>
        <s v="[Dim Customer].[Full Name].&amp;[Randy J Zhao]" c="Randy J Zhao"/>
        <s v="[Dim Customer].[Full Name].&amp;[Randy S Xu]" c="Randy S Xu"/>
        <s v="[Dim Customer].[Full Name].&amp;[Raquel A Dominguez]" c="Raquel A Dominguez"/>
        <s v="[Dim Customer].[Full Name].&amp;[Raquel D Moreno]" c="Raquel D Moreno"/>
        <s v="[Dim Customer].[Full Name].&amp;[Raquel H Gutierrez]" c="Raquel H Gutierrez"/>
        <s v="[Dim Customer].[Full Name].&amp;[Raquel T Gill]" c="Raquel T Gill"/>
        <s v="[Dim Customer].[Full Name].&amp;[Raquel W Hernandez]" c="Raquel W Hernandez"/>
        <s v="[Dim Customer].[Full Name].&amp;[Raquel Z Romero]" c="Raquel Z Romero"/>
        <s v="[Dim Customer].[Full Name].&amp;[Raul B Kumar]" c="Raul B Kumar"/>
        <s v="[Dim Customer].[Full Name].&amp;[Raul D Chander]" c="Raul D Chander"/>
        <s v="[Dim Customer].[Full Name].&amp;[Raul D Deng]" c="Raul D Deng"/>
        <s v="[Dim Customer].[Full Name].&amp;[Raul E Sharma]" c="Raul E Sharma"/>
        <s v="[Dim Customer].[Full Name].&amp;[Raul P Raji]" c="Raul P Raji"/>
        <s v="[Dim Customer].[Full Name].&amp;[Raul Q Luo]" c="Raul Q Luo"/>
        <s v="[Dim Customer].[Full Name].&amp;[Raul R Rai]" c="Raul R Rai"/>
        <s v="[Dim Customer].[Full Name].&amp;[Raul T Nara]" c="Raul T Nara"/>
        <s v="[Dim Customer].[Full Name].&amp;[Raymond A Sai]" c="Raymond A Sai"/>
        <s v="[Dim Customer].[Full Name].&amp;[Raymond C Srini]" c="Raymond C Srini"/>
        <s v="[Dim Customer].[Full Name].&amp;[Raymond E Kovar]" c="Raymond E Kovar"/>
        <s v="[Dim Customer].[Full Name].&amp;[Raymond F Chandra]" c="Raymond F Chandra"/>
        <s v="[Dim Customer].[Full Name].&amp;[Raymond H Suri]" c="Raymond H Suri"/>
        <s v="[Dim Customer].[Full Name].&amp;[Raymond P Gonzalez]" c="Raymond P Gonzalez"/>
        <s v="[Dim Customer].[Full Name].&amp;[Raymond R Raman]" c="Raymond R Raman"/>
        <s v="[Dim Customer].[Full Name].&amp;[Raymond S Arthur]" c="Raymond S Arthur"/>
        <s v="[Dim Customer].[Full Name].&amp;[Raymond T Malhotra]" c="Raymond T Malhotra"/>
        <s v="[Dim Customer].[Full Name].&amp;[Raymond W Madan]" c="Raymond W Madan"/>
        <s v="[Dim Customer].[Full Name].&amp;[Rebecca C Hill]" c="Rebecca C Hill"/>
        <s v="[Dim Customer].[Full Name].&amp;[Rebecca E Scott]" c="Rebecca E Scott"/>
        <s v="[Dim Customer].[Full Name].&amp;[Rebecca F Adams]" c="Rebecca F Adams"/>
        <s v="[Dim Customer].[Full Name].&amp;[Rebecca F Lopez]" c="Rebecca F Lopez"/>
        <s v="[Dim Customer].[Full Name].&amp;[Rebecca H Perez]" c="Rebecca H Perez"/>
        <s v="[Dim Customer].[Full Name].&amp;[Rebecca J Wright]" c="Rebecca J Wright"/>
        <s v="[Dim Customer].[Full Name].&amp;[Rebecca M Collins]" c="Rebecca M Collins"/>
        <s v="[Dim Customer].[Full Name].&amp;[Rebecca W Turner]" c="Rebecca W Turner"/>
        <s v="[Dim Customer].[Full Name].&amp;[Rebecca W Young]" c="Rebecca W Young"/>
        <s v="[Dim Customer].[Full Name].&amp;[Rebekah A Gonzalez]" c="Rebekah A Gonzalez"/>
        <s v="[Dim Customer].[Full Name].&amp;[Rebekah A Vazquez]" c="Rebekah A Vazquez"/>
        <s v="[Dim Customer].[Full Name].&amp;[Rebekah C Perez]" c="Rebekah C Perez"/>
        <s v="[Dim Customer].[Full Name].&amp;[Rebekah E Kovár]" c="Rebekah E Kovár"/>
        <s v="[Dim Customer].[Full Name].&amp;[Rebekah J Diaz]" c="Rebekah J Diaz"/>
        <s v="[Dim Customer].[Full Name].&amp;[Rebekah J Moreno]" c="Rebekah J Moreno"/>
        <s v="[Dim Customer].[Full Name].&amp;[Rebekah J Navarro]" c="Rebekah J Navarro"/>
        <s v="[Dim Customer].[Full Name].&amp;[Rebekah L Hernandez]" c="Rebekah L Hernandez"/>
        <s v="[Dim Customer].[Full Name].&amp;[Rebekah L Ramos]" c="Rebekah L Ramos"/>
        <s v="[Dim Customer].[Full Name].&amp;[Rebekah L Sara]" c="Rebekah L Sara"/>
        <s v="[Dim Customer].[Full Name].&amp;[Rebekah M Garcia]" c="Rebekah M Garcia"/>
        <s v="[Dim Customer].[Full Name].&amp;[Rebekah P Gutierrez]" c="Rebekah P Gutierrez"/>
        <s v="[Dim Customer].[Full Name].&amp;[Rebekah R Patel]" c="Rebekah R Patel"/>
        <s v="[Dim Customer].[Full Name].&amp;[Regina A Arthur]" c="Regina A Arthur"/>
        <s v="[Dim Customer].[Full Name].&amp;[Regina A Prasad]" c="Regina A Prasad"/>
        <s v="[Dim Customer].[Full Name].&amp;[Regina L Gonzalez]" c="Regina L Gonzalez"/>
        <s v="[Dim Customer].[Full Name].&amp;[Regina M Vance]" c="Regina M Vance"/>
        <s v="[Dim Customer].[Full Name].&amp;[Regina R Subram]" c="Regina R Subram"/>
        <s v="[Dim Customer].[Full Name].&amp;[Regina S Martinez]" c="Regina S Martinez"/>
        <s v="[Dim Customer].[Full Name].&amp;[Regina S Perez]" c="Regina S Perez"/>
        <s v="[Dim Customer].[Full Name].&amp;[Reginald A Alvarez]" c="Reginald A Alvarez"/>
        <s v="[Dim Customer].[Full Name].&amp;[Reginald C Munoz]" c="Reginald C Munoz"/>
        <s v="[Dim Customer].[Full Name].&amp;[Reginald D Blanco]" c="Reginald D Blanco"/>
        <s v="[Dim Customer].[Full Name].&amp;[Reginald F Romero]" c="Reginald F Romero"/>
        <s v="[Dim Customer].[Full Name].&amp;[Reginald J Serrano]" c="Reginald J Serrano"/>
        <s v="[Dim Customer].[Full Name].&amp;[Reginald K Ortega]" c="Reginald K Ortega"/>
        <s v="[Dim Customer].[Full Name].&amp;[Reginald K Sanz]" c="Reginald K Sanz"/>
        <s v="[Dim Customer].[Full Name].&amp;[Reginald L Gomez]" c="Reginald L Gomez"/>
        <s v="[Dim Customer].[Full Name].&amp;[Reginald M Harrison]" c="Reginald M Harrison"/>
        <s v="[Dim Customer].[Full Name].&amp;[Renee C Hernandez]" c="Renee C Hernandez"/>
        <s v="[Dim Customer].[Full Name].&amp;[Renee C Moreno]" c="Renee C Moreno"/>
        <s v="[Dim Customer].[Full Name].&amp;[Renee E Romero]" c="Renee E Romero"/>
        <s v="[Dim Customer].[Full Name].&amp;[Renee K Ramos]" c="Renee K Ramos"/>
        <s v="[Dim Customer].[Full Name].&amp;[Renee L Gomez]" c="Renee L Gomez"/>
        <s v="[Dim Customer].[Full Name].&amp;[Renee L Martin]" c="Renee L Martin"/>
        <s v="[Dim Customer].[Full Name].&amp;[Renee L Rubio]" c="Renee L Rubio"/>
        <s v="[Dim Customer].[Full Name].&amp;[Renee L Ruiz]" c="Renee L Ruiz"/>
        <s v="[Dim Customer].[Full Name].&amp;[Renee L Sanz]" c="Renee L Sanz"/>
        <s v="[Dim Customer].[Full Name].&amp;[Renee L Suarez]" c="Renee L Suarez"/>
        <s v="[Dim Customer].[Full Name].&amp;[Renee L Torres]" c="Renee L Torres"/>
        <s v="[Dim Customer].[Full Name].&amp;[Ricardo A She]" c="Ricardo A She"/>
        <s v="[Dim Customer].[Full Name].&amp;[Ricardo C Lal]" c="Ricardo C Lal"/>
        <s v="[Dim Customer].[Full Name].&amp;[Ricardo C Nath]" c="Ricardo C Nath"/>
        <s v="[Dim Customer].[Full Name].&amp;[Ricardo K Kumar]" c="Ricardo K Kumar"/>
        <s v="[Dim Customer].[Full Name].&amp;[Ricardo L Tang]" c="Ricardo L Tang"/>
        <s v="[Dim Customer].[Full Name].&amp;[Ricardo M Black]" c="Ricardo M Black"/>
        <s v="[Dim Customer].[Full Name].&amp;[Ricardo T Goel]" c="Ricardo T Goel"/>
        <s v="[Dim Customer].[Full Name].&amp;[Richard A Bryant]" c="Richard A Bryant"/>
        <s v="[Dim Customer].[Full Name].&amp;[Richard A Campbell]" c="Richard A Campbell"/>
        <s v="[Dim Customer].[Full Name].&amp;[Richard A Gonzales]" c="Richard A Gonzales"/>
        <s v="[Dim Customer].[Full Name].&amp;[Richard A Turner]" c="Richard A Turner"/>
        <s v="[Dim Customer].[Full Name].&amp;[Richard C Butler]" c="Richard C Butler"/>
        <s v="[Dim Customer].[Full Name].&amp;[Richard C Foster]" c="Richard C Foster"/>
        <s v="[Dim Customer].[Full Name].&amp;[Richard D Howard]" c="Richard D Howard"/>
        <s v="[Dim Customer].[Full Name].&amp;[Richard D James]" c="Richard D James"/>
        <s v="[Dim Customer].[Full Name].&amp;[Richard D Stone]" c="Richard D Stone"/>
        <s v="[Dim Customer].[Full Name].&amp;[Richard E Blue]" c="Richard E Blue"/>
        <s v="[Dim Customer].[Full Name].&amp;[Richard G Anderson]" c="Richard G Anderson"/>
        <s v="[Dim Customer].[Full Name].&amp;[Richard I Lee]" c="Richard I Lee"/>
        <s v="[Dim Customer].[Full Name].&amp;[Richard I Lewis]" c="Richard I Lewis"/>
        <s v="[Dim Customer].[Full Name].&amp;[Richard I Williams]" c="Richard I Williams"/>
        <s v="[Dim Customer].[Full Name].&amp;[Richard J Gonzalez]" c="Richard J Gonzalez"/>
        <s v="[Dim Customer].[Full Name].&amp;[Richard J Ross]" c="Richard J Ross"/>
        <s v="[Dim Customer].[Full Name].&amp;[Richard L Cooper]" c="Richard L Cooper"/>
        <s v="[Dim Customer].[Full Name].&amp;[Richard L Hughes]" c="Richard L Hughes"/>
        <s v="[Dim Customer].[Full Name].&amp;[Richard L Lopez]" c="Richard L Lopez"/>
        <s v="[Dim Customer].[Full Name].&amp;[Richard L Patterson]" c="Richard L Patterson"/>
        <s v="[Dim Customer].[Full Name].&amp;[Richard L Perez]" c="Richard L Perez"/>
        <s v="[Dim Customer].[Full Name].&amp;[Richard L Phillips]" c="Richard L Phillips"/>
        <s v="[Dim Customer].[Full Name].&amp;[Richard L Rivera]" c="Richard L Rivera"/>
        <s v="[Dim Customer].[Full Name].&amp;[Richard L Sanchez]" c="Richard L Sanchez"/>
        <s v="[Dim Customer].[Full Name].&amp;[Richard M Alexander]" c="Richard M Alexander"/>
        <s v="[Dim Customer].[Full Name].&amp;[Richard M Brown]" c="Richard M Brown"/>
        <s v="[Dim Customer].[Full Name].&amp;[Richard M Green]" c="Richard M Green"/>
        <s v="[Dim Customer].[Full Name].&amp;[Richard M Murphy]" c="Richard M Murphy"/>
        <s v="[Dim Customer].[Full Name].&amp;[Richard N Bailey]" c="Richard N Bailey"/>
        <s v="[Dim Customer].[Full Name].&amp;[Richard P Edwards]" c="Richard P Edwards"/>
        <s v="[Dim Customer].[Full Name].&amp;[Richard R Adams]" c="Richard R Adams"/>
        <s v="[Dim Customer].[Full Name].&amp;[Richard R Davis]" c="Richard R Davis"/>
        <s v="[Dim Customer].[Full Name].&amp;[Richard S Robinson]" c="Richard S Robinson"/>
        <s v="[Dim Customer].[Full Name].&amp;[Richard T Mitchell]" c="Richard T Mitchell"/>
        <s v="[Dim Customer].[Full Name].&amp;[Richard V Rogers]" c="Richard V Rogers"/>
        <s v="[Dim Customer].[Full Name].&amp;[Richard W Wood]" c="Richard W Wood"/>
        <s v="[Dim Customer].[Full Name].&amp;[Ricky B Dominguez]" c="Ricky B Dominguez"/>
        <s v="[Dim Customer].[Full Name].&amp;[Ricky D Vazquez]" c="Ricky D Vazquez"/>
        <s v="[Dim Customer].[Full Name].&amp;[Ricky E Diaz]" c="Ricky E Diaz"/>
        <s v="[Dim Customer].[Full Name].&amp;[Ricky E Ramos]" c="Ricky E Ramos"/>
        <s v="[Dim Customer].[Full Name].&amp;[Ricky J Jimenez]" c="Ricky J Jimenez"/>
        <s v="[Dim Customer].[Full Name].&amp;[Ricky M Navarro]" c="Ricky M Navarro"/>
        <s v="[Dim Customer].[Full Name].&amp;[Ricky R Moreno]" c="Ricky R Moreno"/>
        <s v="[Dim Customer].[Full Name].&amp;[Ricky S Alonso]" c="Ricky S Alonso"/>
        <s v="[Dim Customer].[Full Name].&amp;[Ricky S Carlson]" c="Ricky S Carlson"/>
        <s v="[Dim Customer].[Full Name].&amp;[Riley A Reed]" c="Riley A Reed"/>
        <s v="[Dim Customer].[Full Name].&amp;[Riley A Watson]" c="Riley A Watson"/>
        <s v="[Dim Customer].[Full Name].&amp;[Riley B Gonzales]" c="Riley B Gonzales"/>
        <s v="[Dim Customer].[Full Name].&amp;[Riley J Murphy]" c="Riley J Murphy"/>
        <s v="[Dim Customer].[Full Name].&amp;[Riley J Sanchez]" c="Riley J Sanchez"/>
        <s v="[Dim Customer].[Full Name].&amp;[Riley L Coleman]" c="Riley L Coleman"/>
        <s v="[Dim Customer].[Full Name].&amp;[Riley L Stewart]" c="Riley L Stewart"/>
        <s v="[Dim Customer].[Full Name].&amp;[Riley L Washington]" c="Riley L Washington"/>
        <s v="[Dim Customer].[Full Name].&amp;[Riley M Blue]" c="Riley M Blue"/>
        <s v="[Dim Customer].[Full Name].&amp;[Riley M Long]" c="Riley M Long"/>
        <s v="[Dim Customer].[Full Name].&amp;[Riley M Russell]" c="Riley M Russell"/>
        <s v="[Dim Customer].[Full Name].&amp;[Riley R Morgan]" c="Riley R Morgan"/>
        <s v="[Dim Customer].[Full Name].&amp;[Riley R Price]" c="Riley R Price"/>
        <s v="[Dim Customer].[Full Name].&amp;[Riley R Simmons]" c="Riley R Simmons"/>
        <s v="[Dim Customer].[Full Name].&amp;[Riley S Cox]" c="Riley S Cox"/>
        <s v="[Dim Customer].[Full Name].&amp;[Riley T Rivera]" c="Riley T Rivera"/>
        <s v="[Dim Customer].[Full Name].&amp;[Robert B Clark]" c="Robert B Clark"/>
        <s v="[Dim Customer].[Full Name].&amp;[Robert C King]" c="Robert C King"/>
        <s v="[Dim Customer].[Full Name].&amp;[Robert C Martin]" c="Robert C Martin"/>
        <s v="[Dim Customer].[Full Name].&amp;[Robert C Powell]" c="Robert C Powell"/>
        <s v="[Dim Customer].[Full Name].&amp;[Robert C White]" c="Robert C White"/>
        <s v="[Dim Customer].[Full Name].&amp;[Robert C Williams]" c="Robert C Williams"/>
        <s v="[Dim Customer].[Full Name].&amp;[Robert C Wright]" c="Robert C Wright"/>
        <s v="[Dim Customer].[Full Name].&amp;[Robert D Perez]" c="Robert D Perez"/>
        <s v="[Dim Customer].[Full Name].&amp;[Robert E Allen]" c="Robert E Allen"/>
        <s v="[Dim Customer].[Full Name].&amp;[Robert G Young]" c="Robert G Young"/>
        <s v="[Dim Customer].[Full Name].&amp;[Robert J Diaz]" c="Robert J Diaz"/>
        <s v="[Dim Customer].[Full Name].&amp;[Robert J Washington]" c="Robert J Washington"/>
        <s v="[Dim Customer].[Full Name].&amp;[Robert K Henderson]" c="Robert K Henderson"/>
        <s v="[Dim Customer].[Full Name].&amp;[Robert K Lopez]" c="Robert K Lopez"/>
        <s v="[Dim Customer].[Full Name].&amp;[Robert L Coleman]" c="Robert L Coleman"/>
        <s v="[Dim Customer].[Full Name].&amp;[Robert L Hill]" c="Robert L Hill"/>
        <s v="[Dim Customer].[Full Name].&amp;[Robert L Lee]" c="Robert L Lee"/>
        <s v="[Dim Customer].[Full Name].&amp;[Robert L Li]" c="Robert L Li"/>
        <s v="[Dim Customer].[Full Name].&amp;[Robert L Russell]" c="Robert L Russell"/>
        <s v="[Dim Customer].[Full Name].&amp;[Robert L Taylor]" c="Robert L Taylor"/>
        <s v="[Dim Customer].[Full Name].&amp;[Robert M Turner]" c="Robert M Turner"/>
        <s v="[Dim Customer].[Full Name].&amp;[Robert Q Adams]" c="Robert Q Adams"/>
        <s v="[Dim Customer].[Full Name].&amp;[Robert R Thompson]" c="Robert R Thompson"/>
        <s v="[Dim Customer].[Full Name].&amp;[Robert T Walker]" c="Robert T Walker"/>
        <s v="[Dim Customer].[Full Name].&amp;[Roberto A Diaz]" c="Roberto A Diaz"/>
        <s v="[Dim Customer].[Full Name].&amp;[Roberto A Dominguez]" c="Roberto A Dominguez"/>
        <s v="[Dim Customer].[Full Name].&amp;[Roberto A Vazquez]" c="Roberto A Vazquez"/>
        <s v="[Dim Customer].[Full Name].&amp;[Roberto D Suarez]" c="Roberto D Suarez"/>
        <s v="[Dim Customer].[Full Name].&amp;[Roberto L Rubio]" c="Roberto L Rubio"/>
        <s v="[Dim Customer].[Full Name].&amp;[Roberto M Ramos]" c="Roberto M Ramos"/>
        <s v="[Dim Customer].[Full Name].&amp;[Roberto R Moreno]" c="Roberto R Moreno"/>
        <s v="[Dim Customer].[Full Name].&amp;[Roberto R Ortega]" c="Roberto R Ortega"/>
        <s v="[Dim Customer].[Full Name].&amp;[Roberto W Gill]" c="Roberto W Gill"/>
        <s v="[Dim Customer].[Full Name].&amp;[Robin E Munoz]" c="Robin E Munoz"/>
        <s v="[Dim Customer].[Full Name].&amp;[Robin J Gill]" c="Robin J Gill"/>
        <s v="[Dim Customer].[Full Name].&amp;[Robin J Navarro]" c="Robin J Navarro"/>
        <s v="[Dim Customer].[Full Name].&amp;[Robin L Sanz]" c="Robin L Sanz"/>
        <s v="[Dim Customer].[Full Name].&amp;[Robin V Alvarez]" c="Robin V Alvarez"/>
        <s v="[Dim Customer].[Full Name].&amp;[Robyn A Rubio]" c="Robyn A Rubio"/>
        <s v="[Dim Customer].[Full Name].&amp;[Robyn C Romero]" c="Robyn C Romero"/>
        <s v="[Dim Customer].[Full Name].&amp;[Robyn I Ruiz]" c="Robyn I Ruiz"/>
        <s v="[Dim Customer].[Full Name].&amp;[Robyn J Gill]" c="Robyn J Gill"/>
        <s v="[Dim Customer].[Full Name].&amp;[Robyn M Alvarez]" c="Robyn M Alvarez"/>
        <s v="[Dim Customer].[Full Name].&amp;[Robyn M Carlson]" c="Robyn M Carlson"/>
        <s v="[Dim Customer].[Full Name].&amp;[Robyn M Jimenez]" c="Robyn M Jimenez"/>
        <s v="[Dim Customer].[Full Name].&amp;[Robyn R Blanco]" c="Robyn R Blanco"/>
        <s v="[Dim Customer].[Full Name].&amp;[Rodney A Blanco]" c="Rodney A Blanco"/>
        <s v="[Dim Customer].[Full Name].&amp;[Rodney A Ortega]" c="Rodney A Ortega"/>
        <s v="[Dim Customer].[Full Name].&amp;[Rodney C Ramos]" c="Rodney C Ramos"/>
        <s v="[Dim Customer].[Full Name].&amp;[Rodney I Moreno]" c="Rodney I Moreno"/>
        <s v="[Dim Customer].[Full Name].&amp;[Rodney J Gutierrez]" c="Rodney J Gutierrez"/>
        <s v="[Dim Customer].[Full Name].&amp;[Rodney L Navarro]" c="Rodney L Navarro"/>
        <s v="[Dim Customer].[Full Name].&amp;[Rodney L Serrano]" c="Rodney L Serrano"/>
        <s v="[Dim Customer].[Full Name].&amp;[Rodney L Torres]" c="Rodney L Torres"/>
        <s v="[Dim Customer].[Full Name].&amp;[Rodney M Vazquez]" c="Rodney M Vazquez"/>
        <s v="[Dim Customer].[Full Name].&amp;[Rodney R Alonso]" c="Rodney R Alonso"/>
        <s v="[Dim Customer].[Full Name].&amp;[Rodney R Jimenez]" c="Rodney R Jimenez"/>
        <s v="[Dim Customer].[Full Name].&amp;[Rodrigo D Ready]" c="Rodrigo D Ready"/>
        <s v="[Dim Customer].[Full Name].&amp;[Roger A Cai]" c="Roger A Cai"/>
        <s v="[Dim Customer].[Full Name].&amp;[Roger A Goel]" c="Roger A Goel"/>
        <s v="[Dim Customer].[Full Name].&amp;[Roger A Xu]" c="Roger A Xu"/>
        <s v="[Dim Customer].[Full Name].&amp;[Roger A Yang]" c="Roger A Yang"/>
        <s v="[Dim Customer].[Full Name].&amp;[Roger C Kumar]" c="Roger C Kumar"/>
        <s v="[Dim Customer].[Full Name].&amp;[Roger C Sun]" c="Roger C Sun"/>
        <s v="[Dim Customer].[Full Name].&amp;[Roger F Lu]" c="Roger F Lu"/>
        <s v="[Dim Customer].[Full Name].&amp;[Roger G Shen]" c="Roger G Shen"/>
        <s v="[Dim Customer].[Full Name].&amp;[Roger J Black]" c="Roger J Black"/>
        <s v="[Dim Customer].[Full Name].&amp;[Roger J Zhu]" c="Roger J Zhu"/>
        <s v="[Dim Customer].[Full Name].&amp;[Roger L Anand]" c="Roger L Anand"/>
        <s v="[Dim Customer].[Full Name].&amp;[Roger L Huang]" c="Roger L Huang"/>
        <s v="[Dim Customer].[Full Name].&amp;[Roger L Sharma]" c="Roger L Sharma"/>
        <s v="[Dim Customer].[Full Name].&amp;[Roger L She]" c="Roger L She"/>
        <s v="[Dim Customer].[Full Name].&amp;[Roger M Raji]" c="Roger M Raji"/>
        <s v="[Dim Customer].[Full Name].&amp;[Roger M Tang]" c="Roger M Tang"/>
        <s v="[Dim Customer].[Full Name].&amp;[Roger P Wang]" c="Roger P Wang"/>
        <s v="[Dim Customer].[Full Name].&amp;[Roger S Ye]" c="Roger S Ye"/>
        <s v="[Dim Customer].[Full Name].&amp;[Roger V Ma]" c="Roger V Ma"/>
        <s v="[Dim Customer].[Full Name].&amp;[Roger W Lin]" c="Roger W Lin"/>
        <s v="[Dim Customer].[Full Name].&amp;[Rohinton H Wadia]" c="Rohinton H Wadia"/>
        <s v="[Dim Customer].[Full Name].&amp;[Rolando T. Smith]" c="Rolando T. Smith"/>
        <s v="[Dim Customer].[Full Name].&amp;[Ronald A Sara]" c="Ronald A Sara"/>
        <s v="[Dim Customer].[Full Name].&amp;[Ronald B Sai]" c="Ronald B Sai"/>
        <s v="[Dim Customer].[Full Name].&amp;[Ronald D Arthur]" c="Ronald D Arthur"/>
        <s v="[Dim Customer].[Full Name].&amp;[Ronald D Garcia]" c="Ronald D Garcia"/>
        <s v="[Dim Customer].[Full Name].&amp;[Ronald H Chandra]" c="Ronald H Chandra"/>
        <s v="[Dim Customer].[Full Name].&amp;[Ronald K Rodriguez]" c="Ronald K Rodriguez"/>
        <s v="[Dim Customer].[Full Name].&amp;[Ronald M Raman]" c="Ronald M Raman"/>
        <s v="[Dim Customer].[Full Name].&amp;[Ronnie C Ma]" c="Ronnie C Ma"/>
        <s v="[Dim Customer].[Full Name].&amp;[Ronnie D Lin]" c="Ronnie D Lin"/>
        <s v="[Dim Customer].[Full Name].&amp;[Ronnie J Sun]" c="Ronnie J Sun"/>
        <s v="[Dim Customer].[Full Name].&amp;[Ronnie L Zeng]" c="Ronnie L Zeng"/>
        <s v="[Dim Customer].[Full Name].&amp;[Rosa A Lu]" c="Rosa A Lu"/>
        <s v="[Dim Customer].[Full Name].&amp;[Rosa C Ye]" c="Rosa C Ye"/>
        <s v="[Dim Customer].[Full Name].&amp;[Rosa D Zhou]" c="Rosa D Zhou"/>
        <s v="[Dim Customer].[Full Name].&amp;[Rosa G Zheng]" c="Rosa G Zheng"/>
        <s v="[Dim Customer].[Full Name].&amp;[Rosa I Wang]" c="Rosa I Wang"/>
        <s v="[Dim Customer].[Full Name].&amp;[Rosa J He]" c="Rosa J He"/>
        <s v="[Dim Customer].[Full Name].&amp;[Rosa K Hu]" c="Rosa K Hu"/>
        <s v="[Dim Customer].[Full Name].&amp;[Rosa K Zhang]" c="Rosa K Zhang"/>
        <s v="[Dim Customer].[Full Name].&amp;[Rosa L Liang]" c="Rosa L Liang"/>
        <s v="[Dim Customer].[Full Name].&amp;[Rosa M Guo]" c="Rosa M Guo"/>
        <s v="[Dim Customer].[Full Name].&amp;[Rosa M Ma]" c="Rosa M Ma"/>
        <s v="[Dim Customer].[Full Name].&amp;[Rosa P Huang]" c="Rosa P Huang"/>
        <s v="[Dim Customer].[Full Name].&amp;[Ross A Sai]" c="Ross A Sai"/>
        <s v="[Dim Customer].[Full Name].&amp;[Ross B Munoz]" c="Ross B Munoz"/>
        <s v="[Dim Customer].[Full Name].&amp;[Ross C Arun]" c="Ross C Arun"/>
        <s v="[Dim Customer].[Full Name].&amp;[Ross F Jordan]" c="Ross F Jordan"/>
        <s v="[Dim Customer].[Full Name].&amp;[Ross G Martinez]" c="Ross G Martinez"/>
        <s v="[Dim Customer].[Full Name].&amp;[Ross K Ruiz]" c="Ross K Ruiz"/>
        <s v="[Dim Customer].[Full Name].&amp;[Roy A Alvarez]" c="Roy A Alvarez"/>
        <s v="[Dim Customer].[Full Name].&amp;[Roy A Patel]" c="Roy A Patel"/>
        <s v="[Dim Customer].[Full Name].&amp;[Roy A Ramos]" c="Roy A Ramos"/>
        <s v="[Dim Customer].[Full Name].&amp;[Roy C Dominguez]" c="Roy C Dominguez"/>
        <s v="[Dim Customer].[Full Name].&amp;[Roy C Romero]" c="Roy C Romero"/>
        <s v="[Dim Customer].[Full Name].&amp;[Roy C Rubio]" c="Roy C Rubio"/>
        <s v="[Dim Customer].[Full Name].&amp;[Roy D Blanco]" c="Roy D Blanco"/>
        <s v="[Dim Customer].[Full Name].&amp;[Roy H Garcia]" c="Roy H Garcia"/>
        <s v="[Dim Customer].[Full Name].&amp;[Roy I Lopez]" c="Roy I Lopez"/>
        <s v="[Dim Customer].[Full Name].&amp;[Roy J Martinez]" c="Roy J Martinez"/>
        <s v="[Dim Customer].[Full Name].&amp;[Roy J Moreno]" c="Roy J Moreno"/>
        <s v="[Dim Customer].[Full Name].&amp;[Roy L Ruiz]" c="Roy L Ruiz"/>
        <s v="[Dim Customer].[Full Name].&amp;[Roy M Rana]" c="Roy M Rana"/>
        <s v="[Dim Customer].[Full Name].&amp;[Roy M Suri]" c="Roy M Suri"/>
        <s v="[Dim Customer].[Full Name].&amp;[Roy P Malhotra]" c="Roy P Malhotra"/>
        <s v="[Dim Customer].[Full Name].&amp;[Roy R Chandra]" c="Roy R Chandra"/>
        <s v="[Dim Customer].[Full Name].&amp;[Roy R Hernandez]" c="Roy R Hernandez"/>
        <s v="[Dim Customer].[Full Name].&amp;[Roy R Sanz]" c="Roy R Sanz"/>
        <s v="[Dim Customer].[Full Name].&amp;[Roy S Fernandez]" c="Roy S Fernandez"/>
        <s v="[Dim Customer].[Full Name].&amp;[Ruben A Alonso]" c="Ruben A Alonso"/>
        <s v="[Dim Customer].[Full Name].&amp;[Ruben A Gonzalez]" c="Ruben A Gonzalez"/>
        <s v="[Dim Customer].[Full Name].&amp;[Ruben A Gutierrez]" c="Ruben A Gutierrez"/>
        <s v="[Dim Customer].[Full Name].&amp;[Ruben A Jimenez]" c="Ruben A Jimenez"/>
        <s v="[Dim Customer].[Full Name].&amp;[Ruben A Ruiz]" c="Ruben A Ruiz"/>
        <s v="[Dim Customer].[Full Name].&amp;[Ruben A Sai]" c="Ruben A Sai"/>
        <s v="[Dim Customer].[Full Name].&amp;[Ruben A Sara]" c="Ruben A Sara"/>
        <s v="[Dim Customer].[Full Name].&amp;[Ruben B Vazquez]" c="Ruben B Vazquez"/>
        <s v="[Dim Customer].[Full Name].&amp;[Ruben C Hernandez]" c="Ruben C Hernandez"/>
        <s v="[Dim Customer].[Full Name].&amp;[Ruben D Kapoor]" c="Ruben D Kapoor"/>
        <s v="[Dim Customer].[Full Name].&amp;[Ruben G Saunders]" c="Ruben G Saunders"/>
        <s v="[Dim Customer].[Full Name].&amp;[Ruben I Patel]" c="Ruben I Patel"/>
        <s v="[Dim Customer].[Full Name].&amp;[Ruben J Carlson]" c="Ruben J Carlson"/>
        <s v="[Dim Customer].[Full Name].&amp;[Ruben K Gomez]" c="Ruben K Gomez"/>
        <s v="[Dim Customer].[Full Name].&amp;[Ruben L Muñoz]" c="Ruben L Muñoz"/>
        <s v="[Dim Customer].[Full Name].&amp;[Ruben L Ramos]" c="Ruben L Ramos"/>
        <s v="[Dim Customer].[Full Name].&amp;[Ruben M Madan]" c="Ruben M Madan"/>
        <s v="[Dim Customer].[Full Name].&amp;[Ruben M Malhotra]" c="Ruben M Malhotra"/>
        <s v="[Dim Customer].[Full Name].&amp;[Russell A Sharma]" c="Russell A Sharma"/>
        <s v="[Dim Customer].[Full Name].&amp;[Russell E Chander]" c="Russell E Chander"/>
        <s v="[Dim Customer].[Full Name].&amp;[Russell E Lal]" c="Russell E Lal"/>
        <s v="[Dim Customer].[Full Name].&amp;[Russell J Carson]" c="Russell J Carson"/>
        <s v="[Dim Customer].[Full Name].&amp;[Russell L Jai]" c="Russell L Jai"/>
        <s v="[Dim Customer].[Full Name].&amp;[Russell M Shen]" c="Russell M Shen"/>
        <s v="[Dim Customer].[Full Name].&amp;[Russell S Luo]" c="Russell S Luo"/>
        <s v="[Dim Customer].[Full Name].&amp;[Ruth A Suri]" c="Ruth A Suri"/>
        <s v="[Dim Customer].[Full Name].&amp;[Ruth D Lopez]" c="Ruth D Lopez"/>
        <s v="[Dim Customer].[Full Name].&amp;[Ruth D Malhotra]" c="Ruth D Malhotra"/>
        <s v="[Dim Customer].[Full Name].&amp;[Ruth D Sai]" c="Ruth D Sai"/>
        <s v="[Dim Customer].[Full Name].&amp;[Ruth D Vance]" c="Ruth D Vance"/>
        <s v="[Dim Customer].[Full Name].&amp;[Ruth E Sanchez]" c="Ruth E Sanchez"/>
        <s v="[Dim Customer].[Full Name].&amp;[Ruth L Raman]" c="Ruth L Raman"/>
        <s v="[Dim Customer].[Full Name].&amp;[Ruth L Schmidt]" c="Ruth L Schmidt"/>
        <s v="[Dim Customer].[Full Name].&amp;[Ruth S Arun]" c="Ruth S Arun"/>
        <s v="[Dim Customer].[Full Name].&amp;[Ryan A Butler]" c="Ryan A Butler"/>
        <s v="[Dim Customer].[Full Name].&amp;[Ryan A Martinez]" c="Ryan A Martinez"/>
        <s v="[Dim Customer].[Full Name].&amp;[Ryan A Walker]" c="Ryan A Walker"/>
        <s v="[Dim Customer].[Full Name].&amp;[Ryan C Davis]" c="Ryan C Davis"/>
        <s v="[Dim Customer].[Full Name].&amp;[Ryan C Smith]" c="Ryan C Smith"/>
        <s v="[Dim Customer].[Full Name].&amp;[Ryan D Wang]" c="Ryan D Wang"/>
        <s v="[Dim Customer].[Full Name].&amp;[Ryan E Chen]" c="Ryan E Chen"/>
        <s v="[Dim Customer].[Full Name].&amp;[Ryan F Miller]" c="Ryan F Miller"/>
        <s v="[Dim Customer].[Full Name].&amp;[Ryan H Long]" c="Ryan H Long"/>
        <s v="[Dim Customer].[Full Name].&amp;[Ryan J Alexander]" c="Ryan J Alexander"/>
        <s v="[Dim Customer].[Full Name].&amp;[Ryan J Diaz]" c="Ryan J Diaz"/>
        <s v="[Dim Customer].[Full Name].&amp;[Ryan J Garcia]" c="Ryan J Garcia"/>
        <s v="[Dim Customer].[Full Name].&amp;[Ryan M Flores]" c="Ryan M Flores"/>
        <s v="[Dim Customer].[Full Name].&amp;[Ryan M Gonzales]" c="Ryan M Gonzales"/>
        <s v="[Dim Customer].[Full Name].&amp;[Ryan M Thompson]" c="Ryan M Thompson"/>
        <s v="[Dim Customer].[Full Name].&amp;[Ryan R Williams]" c="Ryan R Williams"/>
        <s v="[Dim Customer].[Full Name].&amp;[Ryan W Anderson]" c="Ryan W Anderson"/>
        <s v="[Dim Customer].[Full Name].&amp;[Sabrina A Carlson]" c="Sabrina A Carlson"/>
        <s v="[Dim Customer].[Full Name].&amp;[Sabrina A Rubio]" c="Sabrina A Rubio"/>
        <s v="[Dim Customer].[Full Name].&amp;[Sabrina D Martin]" c="Sabrina D Martin"/>
        <s v="[Dim Customer].[Full Name].&amp;[Sabrina E Torres]" c="Sabrina E Torres"/>
        <s v="[Dim Customer].[Full Name].&amp;[Sabrina L Moreno]" c="Sabrina L Moreno"/>
        <s v="[Dim Customer].[Full Name].&amp;[Sabrina L Ramos]" c="Sabrina L Ramos"/>
        <s v="[Dim Customer].[Full Name].&amp;[Sabrina L Romero]" c="Sabrina L Romero"/>
        <s v="[Dim Customer].[Full Name].&amp;[Sabrina M Dominguez]" c="Sabrina M Dominguez"/>
        <s v="[Dim Customer].[Full Name].&amp;[Sabrina R Alonso]" c="Sabrina R Alonso"/>
        <s v="[Dim Customer].[Full Name].&amp;[Sabrina S Diaz]" c="Sabrina S Diaz"/>
        <s v="[Dim Customer].[Full Name].&amp;[Sabrina V Suarez]" c="Sabrina V Suarez"/>
        <s v="[Dim Customer].[Full Name].&amp;[Sam J Foster]" c="Sam J Foster"/>
        <s v="[Dim Customer].[Full Name].&amp;[Samantha A Mohamed]" c="Samantha A Mohamed"/>
        <s v="[Dim Customer].[Full Name].&amp;[Samantha A Thompson]" c="Samantha A Thompson"/>
        <s v="[Dim Customer].[Full Name].&amp;[Samantha C Coleman]" c="Samantha C Coleman"/>
        <s v="[Dim Customer].[Full Name].&amp;[Samantha C Martinez]" c="Samantha C Martinez"/>
        <s v="[Dim Customer].[Full Name].&amp;[Samantha J Barnes]" c="Samantha J Barnes"/>
        <s v="[Dim Customer].[Full Name].&amp;[Samantha K Taylor]" c="Samantha K Taylor"/>
        <s v="[Dim Customer].[Full Name].&amp;[Samantha N Alexander]" c="Samantha N Alexander"/>
        <s v="[Dim Customer].[Full Name].&amp;[Samantha P Davis]" c="Samantha P Davis"/>
        <s v="[Dim Customer].[Full Name].&amp;[Samantha R Lewis]" c="Samantha R Lewis"/>
        <s v="[Dim Customer].[Full Name].&amp;[Samantha R Miller]" c="Samantha R Miller"/>
        <s v="[Dim Customer].[Full Name].&amp;[Samantha R Ross]" c="Samantha R Ross"/>
        <s v="[Dim Customer].[Full Name].&amp;[Samantha S Bennett]" c="Samantha S Bennett"/>
        <s v="[Dim Customer].[Full Name].&amp;[Samuel A Long]" c="Samuel A Long"/>
        <s v="[Dim Customer].[Full Name].&amp;[Samuel A Taylor]" c="Samuel A Taylor"/>
        <s v="[Dim Customer].[Full Name].&amp;[Samuel B Johnston]" c="Samuel B Johnston"/>
        <s v="[Dim Customer].[Full Name].&amp;[Samuel C Mitchell]" c="Samuel C Mitchell"/>
        <s v="[Dim Customer].[Full Name].&amp;[Samuel C Scott]" c="Samuel C Scott"/>
        <s v="[Dim Customer].[Full Name].&amp;[Samuel D Green]" c="Samuel D Green"/>
        <s v="[Dim Customer].[Full Name].&amp;[Samuel E Perez]" c="Samuel E Perez"/>
        <s v="[Dim Customer].[Full Name].&amp;[Samuel F Jackson]" c="Samuel F Jackson"/>
        <s v="[Dim Customer].[Full Name].&amp;[Samuel J Hill]" c="Samuel J Hill"/>
        <s v="[Dim Customer].[Full Name].&amp;[Samuel J Martinez]" c="Samuel J Martinez"/>
        <s v="[Dim Customer].[Full Name].&amp;[Samuel J Walker]" c="Samuel J Walker"/>
        <s v="[Dim Customer].[Full Name].&amp;[Samuel K Bryant]" c="Samuel K Bryant"/>
        <s v="[Dim Customer].[Full Name].&amp;[Samuel L Henderson]" c="Samuel L Henderson"/>
        <s v="[Dim Customer].[Full Name].&amp;[Samuel L Lopez]" c="Samuel L Lopez"/>
        <s v="[Dim Customer].[Full Name].&amp;[Samuel L Winston]" c="Samuel L Winston"/>
        <s v="[Dim Customer].[Full Name].&amp;[Samuel M Brown]" c="Samuel M Brown"/>
        <s v="[Dim Customer].[Full Name].&amp;[Samuel M Evans]" c="Samuel M Evans"/>
        <s v="[Dim Customer].[Full Name].&amp;[Samuel M Foster]" c="Samuel M Foster"/>
        <s v="[Dim Customer].[Full Name].&amp;[Samuel N Coleman]" c="Samuel N Coleman"/>
        <s v="[Dim Customer].[Full Name].&amp;[Samuel P Rodriguez]" c="Samuel P Rodriguez"/>
        <s v="[Dim Customer].[Full Name].&amp;[Samuel R Hernandez]" c="Samuel R Hernandez"/>
        <s v="[Dim Customer].[Full Name].&amp;[Samuel R Lal]" c="Samuel R Lal"/>
        <s v="[Dim Customer].[Full Name].&amp;[Samuel R Patterson]" c="Samuel R Patterson"/>
        <s v="[Dim Customer].[Full Name].&amp;[Samuel T Butler]" c="Samuel T Butler"/>
        <s v="[Dim Customer].[Full Name].&amp;[Samuel V Russell]" c="Samuel V Russell"/>
        <s v="[Dim Customer].[Full Name].&amp;[Samuel W Allen]" c="Samuel W Allen"/>
        <s v="[Dim Customer].[Full Name].&amp;[Samuel W Hughes]" c="Samuel W Hughes"/>
        <s v="[Dim Customer].[Full Name].&amp;[Sandra A Lin]" c="Sandra A Lin"/>
        <s v="[Dim Customer].[Full Name].&amp;[Sandra A Xu]" c="Sandra A Xu"/>
        <s v="[Dim Customer].[Full Name].&amp;[Sandra C Huang]" c="Sandra C Huang"/>
        <s v="[Dim Customer].[Full Name].&amp;[Sandra C Zhang]" c="Sandra C Zhang"/>
        <s v="[Dim Customer].[Full Name].&amp;[Sandra N Hu]" c="Sandra N Hu"/>
        <s v="[Dim Customer].[Full Name].&amp;[Sandra N Lu]" c="Sandra N Lu"/>
        <s v="[Dim Customer].[Full Name].&amp;[Sandra S Zhao]" c="Sandra S Zhao"/>
        <s v="[Dim Customer].[Full Name].&amp;[Sandra V Zhu]" c="Sandra V Zhu"/>
        <s v="[Dim Customer].[Full Name].&amp;[Sara A Adams]" c="Sara A Adams"/>
        <s v="[Dim Customer].[Full Name].&amp;[Sara A Brooks]" c="Sara A Brooks"/>
        <s v="[Dim Customer].[Full Name].&amp;[Sara A Lopez]" c="Sara A Lopez"/>
        <s v="[Dim Customer].[Full Name].&amp;[Sara A Ramirez]" c="Sara A Ramirez"/>
        <s v="[Dim Customer].[Full Name].&amp;[Sara D Torres]" c="Sara D Torres"/>
        <s v="[Dim Customer].[Full Name].&amp;[Sara E Cook]" c="Sara E Cook"/>
        <s v="[Dim Customer].[Full Name].&amp;[Sara F Bailey]" c="Sara F Bailey"/>
        <s v="[Dim Customer].[Full Name].&amp;[Sara H Allen]" c="Sara H Allen"/>
        <s v="[Dim Customer].[Full Name].&amp;[Sara K Hill]" c="Sara K Hill"/>
        <s v="[Dim Customer].[Full Name].&amp;[Sara M Baker]" c="Sara M Baker"/>
        <s v="[Dim Customer].[Full Name].&amp;[Sara M Murphy]" c="Sara M Murphy"/>
        <s v="[Dim Customer].[Full Name].&amp;[Sara R Edwards]" c="Sara R Edwards"/>
        <s v="[Dim Customer].[Full Name].&amp;[Sara T Reed]" c="Sara T Reed"/>
        <s v="[Dim Customer].[Full Name].&amp;[Sara W Howard]" c="Sara W Howard"/>
        <s v="[Dim Customer].[Full Name].&amp;[Sarah C Washington]" c="Sarah C Washington"/>
        <s v="[Dim Customer].[Full Name].&amp;[Sarah D Smith]" c="Sarah D Smith"/>
        <s v="[Dim Customer].[Full Name].&amp;[Sarah F Thomas]" c="Sarah F Thomas"/>
        <s v="[Dim Customer].[Full Name].&amp;[Sarah H Powell]" c="Sarah H Powell"/>
        <s v="[Dim Customer].[Full Name].&amp;[Sarah J Barnes]" c="Sarah J Barnes"/>
        <s v="[Dim Customer].[Full Name].&amp;[Sarah J Hall]" c="Sarah J Hall"/>
        <s v="[Dim Customer].[Full Name].&amp;[Sarah K Rodriguez]" c="Sarah K Rodriguez"/>
        <s v="[Dim Customer].[Full Name].&amp;[Sarah L Ross]" c="Sarah L Ross"/>
        <s v="[Dim Customer].[Full Name].&amp;[Sarah M Henderson]" c="Sarah M Henderson"/>
        <s v="[Dim Customer].[Full Name].&amp;[Sarah M Perry]" c="Sarah M Perry"/>
        <s v="[Dim Customer].[Full Name].&amp;[Sarah P Jackson]" c="Sarah P Jackson"/>
        <s v="[Dim Customer].[Full Name].&amp;[Sarah R Walker]" c="Sarah R Walker"/>
        <s v="[Dim Customer].[Full Name].&amp;[Sarah S Coleman]" c="Sarah S Coleman"/>
        <s v="[Dim Customer].[Full Name].&amp;[Sarah S Martinez]" c="Sarah S Martinez"/>
        <s v="[Dim Customer].[Full Name].&amp;[Sarah T Anderson]" c="Sarah T Anderson"/>
        <s v="[Dim Customer].[Full Name].&amp;[Sarah T Jones]" c="Sarah T Jones"/>
        <s v="[Dim Customer].[Full Name].&amp;[Sarah V Simmons]" c="Sarah V Simmons"/>
        <s v="[Dim Customer].[Full Name].&amp;[Savannah A Cox]" c="Savannah A Cox"/>
        <s v="[Dim Customer].[Full Name].&amp;[Savannah A Reed]" c="Savannah A Reed"/>
        <s v="[Dim Customer].[Full Name].&amp;[Savannah C Baker]" c="Savannah C Baker"/>
        <s v="[Dim Customer].[Full Name].&amp;[Savannah E Scott]" c="Savannah E Scott"/>
        <s v="[Dim Customer].[Full Name].&amp;[Savannah F Gonzalez]" c="Savannah F Gonzalez"/>
        <s v="[Dim Customer].[Full Name].&amp;[Savannah F Hernandez]" c="Savannah F Hernandez"/>
        <s v="[Dim Customer].[Full Name].&amp;[Savannah H King]" c="Savannah H King"/>
        <s v="[Dim Customer].[Full Name].&amp;[Savannah J Perez]" c="Savannah J Perez"/>
        <s v="[Dim Customer].[Full Name].&amp;[Savannah J Sanders]" c="Savannah J Sanders"/>
        <s v="[Dim Customer].[Full Name].&amp;[Savannah K Evans]" c="Savannah K Evans"/>
        <s v="[Dim Customer].[Full Name].&amp;[Savannah K Roberts]" c="Savannah K Roberts"/>
        <s v="[Dim Customer].[Full Name].&amp;[Savannah K Stewart]" c="Savannah K Stewart"/>
        <s v="[Dim Customer].[Full Name].&amp;[Savannah M Carter]" c="Savannah M Carter"/>
        <s v="[Dim Customer].[Full Name].&amp;[Savannah P Kelly]" c="Savannah P Kelly"/>
        <s v="[Dim Customer].[Full Name].&amp;[Savannah R Brooks]" c="Savannah R Brooks"/>
        <s v="[Dim Customer].[Full Name].&amp;[Scott M. Rodgers]" c="Scott M. Rodgers"/>
        <s v="[Dim Customer].[Full Name].&amp;[Sean A Howard]" c="Sean A Howard"/>
        <s v="[Dim Customer].[Full Name].&amp;[Sean A Wright]" c="Sean A Wright"/>
        <s v="[Dim Customer].[Full Name].&amp;[Sean C Parker]" c="Sean C Parker"/>
        <s v="[Dim Customer].[Full Name].&amp;[Sean D Rivera]" c="Sean D Rivera"/>
        <s v="[Dim Customer].[Full Name].&amp;[Sean E Hernandez]" c="Sean E Hernandez"/>
        <s v="[Dim Customer].[Full Name].&amp;[Sean G Rogers]" c="Sean G Rogers"/>
        <s v="[Dim Customer].[Full Name].&amp;[Sean L Bailey]" c="Sean L Bailey"/>
        <s v="[Dim Customer].[Full Name].&amp;[Sean L Campbell]" c="Sean L Campbell"/>
        <s v="[Dim Customer].[Full Name].&amp;[Sean L Cooper]" c="Sean L Cooper"/>
        <s v="[Dim Customer].[Full Name].&amp;[Sean L Mitchell]" c="Sean L Mitchell"/>
        <s v="[Dim Customer].[Full Name].&amp;[Sean L Reed]" c="Sean L Reed"/>
        <s v="[Dim Customer].[Full Name].&amp;[Sean R Edwards]" c="Sean R Edwards"/>
        <s v="[Dim Customer].[Full Name].&amp;[Sean R Peterson]" c="Sean R Peterson"/>
        <s v="[Dim Customer].[Full Name].&amp;[Sean T Baker]" c="Sean T Baker"/>
        <s v="[Dim Customer].[Full Name].&amp;[Sean T Richardson]" c="Sean T Richardson"/>
        <s v="[Dim Customer].[Full Name].&amp;[Sebastian B Gray]" c="Sebastian B Gray"/>
        <s v="[Dim Customer].[Full Name].&amp;[Sebastian C James]" c="Sebastian C James"/>
        <s v="[Dim Customer].[Full Name].&amp;[Sebastian E Reed]" c="Sebastian E Reed"/>
        <s v="[Dim Customer].[Full Name].&amp;[Sebastian E Stewart]" c="Sebastian E Stewart"/>
        <s v="[Dim Customer].[Full Name].&amp;[Sebastian G Peterson]" c="Sebastian G Peterson"/>
        <s v="[Dim Customer].[Full Name].&amp;[Sebastian L Sanders]" c="Sebastian L Sanders"/>
        <s v="[Dim Customer].[Full Name].&amp;[Sebastian P Rogers]" c="Sebastian P Rogers"/>
        <s v="[Dim Customer].[Full Name].&amp;[Sebastian V Torres]" c="Sebastian V Torres"/>
        <s v="[Dim Customer].[Full Name].&amp;[Sergio A Malhotra]" c="Sergio A Malhotra"/>
        <s v="[Dim Customer].[Full Name].&amp;[Sergio C Suri]" c="Sergio C Suri"/>
        <s v="[Dim Customer].[Full Name].&amp;[Sergio C Weber]" c="Sergio C Weber"/>
        <s v="[Dim Customer].[Full Name].&amp;[Sergio J Prasad]" c="Sergio J Prasad"/>
        <s v="[Dim Customer].[Full Name].&amp;[Sergio L Lopez]" c="Sergio L Lopez"/>
        <s v="[Dim Customer].[Full Name].&amp;[Sergio S Gonzalez]" c="Sergio S Gonzalez"/>
        <s v="[Dim Customer].[Full Name].&amp;[Sergio S Sánchez]" c="Sergio S Sánchez"/>
        <s v="[Dim Customer].[Full Name].&amp;[Seth A Brown]" c="Seth A Brown"/>
        <s v="[Dim Customer].[Full Name].&amp;[Seth A Davis]" c="Seth A Davis"/>
        <s v="[Dim Customer].[Full Name].&amp;[Seth A Mitchell]" c="Seth A Mitchell"/>
        <s v="[Dim Customer].[Full Name].&amp;[Seth A Morgan]" c="Seth A Morgan"/>
        <s v="[Dim Customer].[Full Name].&amp;[Seth A Murphy]" c="Seth A Murphy"/>
        <s v="[Dim Customer].[Full Name].&amp;[Seth A Stewart]" c="Seth A Stewart"/>
        <s v="[Dim Customer].[Full Name].&amp;[Seth A Williams]" c="Seth A Williams"/>
        <s v="[Dim Customer].[Full Name].&amp;[Seth C Hayes]" c="Seth C Hayes"/>
        <s v="[Dim Customer].[Full Name].&amp;[Seth C Robinson]" c="Seth C Robinson"/>
        <s v="[Dim Customer].[Full Name].&amp;[Seth C Wood]" c="Seth C Wood"/>
        <s v="[Dim Customer].[Full Name].&amp;[Seth D Gonzales]" c="Seth D Gonzales"/>
        <s v="[Dim Customer].[Full Name].&amp;[Seth E Evans]" c="Seth E Evans"/>
        <s v="[Dim Customer].[Full Name].&amp;[Seth E Simmons]" c="Seth E Simmons"/>
        <s v="[Dim Customer].[Full Name].&amp;[Seth E Walker]" c="Seth E Walker"/>
        <s v="[Dim Customer].[Full Name].&amp;[Seth H Roberts]" c="Seth H Roberts"/>
        <s v="[Dim Customer].[Full Name].&amp;[Seth J Jenkins]" c="Seth J Jenkins"/>
        <s v="[Dim Customer].[Full Name].&amp;[Seth L Adams]" c="Seth L Adams"/>
        <s v="[Dim Customer].[Full Name].&amp;[Seth L White]" c="Seth L White"/>
        <s v="[Dim Customer].[Full Name].&amp;[Seth L Wright]" c="Seth L Wright"/>
        <s v="[Dim Customer].[Full Name].&amp;[Seth M Edwards]" c="Seth M Edwards"/>
        <s v="[Dim Customer].[Full Name].&amp;[Seth M Gray]" c="Seth M Gray"/>
        <s v="[Dim Customer].[Full Name].&amp;[Seth M Harris]" c="Seth M Harris"/>
        <s v="[Dim Customer].[Full Name].&amp;[Seth M Hernandez]" c="Seth M Hernandez"/>
        <s v="[Dim Customer].[Full Name].&amp;[Seth M Ross]" c="Seth M Ross"/>
        <s v="[Dim Customer].[Full Name].&amp;[Seth P Kelly]" c="Seth P Kelly"/>
        <s v="[Dim Customer].[Full Name].&amp;[Seth R Griffin]" c="Seth R Griffin"/>
        <s v="[Dim Customer].[Full Name].&amp;[Seth R Jackson]" c="Seth R Jackson"/>
        <s v="[Dim Customer].[Full Name].&amp;[Seth R Parker]" c="Seth R Parker"/>
        <s v="[Dim Customer].[Full Name].&amp;[Seth R Rogers]" c="Seth R Rogers"/>
        <s v="[Dim Customer].[Full Name].&amp;[Seth R Smith]" c="Seth R Smith"/>
        <s v="[Dim Customer].[Full Name].&amp;[Seth R Taylor]" c="Seth R Taylor"/>
        <s v="[Dim Customer].[Full Name].&amp;[Seth W Young]" c="Seth W Young"/>
        <s v="[Dim Customer].[Full Name].&amp;[Shane A Sanchez]" c="Shane A Sanchez"/>
        <s v="[Dim Customer].[Full Name].&amp;[Shane D Kapoor]" c="Shane D Kapoor"/>
        <s v="[Dim Customer].[Full Name].&amp;[Shane D Srini]" c="Shane D Srini"/>
        <s v="[Dim Customer].[Full Name].&amp;[Shane E Malhotra]" c="Shane E Malhotra"/>
        <s v="[Dim Customer].[Full Name].&amp;[Shane J Martinez]" c="Shane J Martinez"/>
        <s v="[Dim Customer].[Full Name].&amp;[Shane L Kovar]" c="Shane L Kovar"/>
        <s v="[Dim Customer].[Full Name].&amp;[Shane L Suri]" c="Shane L Suri"/>
        <s v="[Dim Customer].[Full Name].&amp;[Shane M Chandra]" c="Shane M Chandra"/>
        <s v="[Dim Customer].[Full Name].&amp;[Shane R Rodriguez]" c="Shane R Rodriguez"/>
        <s v="[Dim Customer].[Full Name].&amp;[Shane R Sai]" c="Shane R Sai"/>
        <s v="[Dim Customer].[Full Name].&amp;[Shane Y Gonzalez]" c="Shane Y Gonzalez"/>
        <s v="[Dim Customer].[Full Name].&amp;[Shannon A Li]" c="Shannon A Li"/>
        <s v="[Dim Customer].[Full Name].&amp;[Shannon C Carlson]" c="Shannon C Carlson"/>
        <s v="[Dim Customer].[Full Name].&amp;[Shannon C Guo]" c="Shannon C Guo"/>
        <s v="[Dim Customer].[Full Name].&amp;[Shannon D Liu]" c="Shannon D Liu"/>
        <s v="[Dim Customer].[Full Name].&amp;[Shannon D Ye]" c="Shannon D Ye"/>
        <s v="[Dim Customer].[Full Name].&amp;[Shannon D Zeng]" c="Shannon D Zeng"/>
        <s v="[Dim Customer].[Full Name].&amp;[Shannon F Hernandez]" c="Shannon F Hernandez"/>
        <s v="[Dim Customer].[Full Name].&amp;[Shannon F Wu]" c="Shannon F Wu"/>
        <s v="[Dim Customer].[Full Name].&amp;[Shannon H Huang]" c="Shannon H Huang"/>
        <s v="[Dim Customer].[Full Name].&amp;[Shannon J Romero]" c="Shannon J Romero"/>
        <s v="[Dim Customer].[Full Name].&amp;[Shannon L Dominguez]" c="Shannon L Dominguez"/>
        <s v="[Dim Customer].[Full Name].&amp;[Shannon L Johnston]" c="Shannon L Johnston"/>
        <s v="[Dim Customer].[Full Name].&amp;[Shannon L Lin]" c="Shannon L Lin"/>
        <s v="[Dim Customer].[Full Name].&amp;[Shannon M Zheng]" c="Shannon M Zheng"/>
        <s v="[Dim Customer].[Full Name].&amp;[Shannon R Navarro]" c="Shannon R Navarro"/>
        <s v="[Dim Customer].[Full Name].&amp;[Shannon R Serrano]" c="Shannon R Serrano"/>
        <s v="[Dim Customer].[Full Name].&amp;[Shannon R Suarez]" c="Shannon R Suarez"/>
        <s v="[Dim Customer].[Full Name].&amp;[Shannon W Zhou]" c="Shannon W Zhou"/>
        <s v="[Dim Customer].[Full Name].&amp;[Sharon A Shan]" c="Sharon A Shan"/>
        <s v="[Dim Customer].[Full Name].&amp;[Sharon A Xu]" c="Sharon A Xu"/>
        <s v="[Dim Customer].[Full Name].&amp;[Sharon C Kumar]" c="Sharon C Kumar"/>
        <s v="[Dim Customer].[Full Name].&amp;[Sharon E Nath]" c="Sharon E Nath"/>
        <s v="[Dim Customer].[Full Name].&amp;[Sharon L Carson]" c="Sharon L Carson"/>
        <s v="[Dim Customer].[Full Name].&amp;[Sharon L Lal]" c="Sharon L Lal"/>
        <s v="[Dim Customer].[Full Name].&amp;[Sharon M Raje]" c="Sharon M Raje"/>
        <s v="[Dim Customer].[Full Name].&amp;[Sharon T Sharma]" c="Sharon T Sharma"/>
        <s v="[Dim Customer].[Full Name].&amp;[Shaun H Lal]" c="Shaun H Lal"/>
        <s v="[Dim Customer].[Full Name].&amp;[Shaun K Chapman]" c="Shaun K Chapman"/>
        <s v="[Dim Customer].[Full Name].&amp;[Shaun L Sharma]" c="Shaun L Sharma"/>
        <s v="[Dim Customer].[Full Name].&amp;[Shaun N Xu]" c="Shaun N Xu"/>
        <s v="[Dim Customer].[Full Name].&amp;[Shawn A Black]" c="Shawn A Black"/>
        <s v="[Dim Customer].[Full Name].&amp;[Shawn C Deng]" c="Shawn C Deng"/>
        <s v="[Dim Customer].[Full Name].&amp;[Shawn C Nara]" c="Shawn C Nara"/>
        <s v="[Dim Customer].[Full Name].&amp;[Shawn E Jai]" c="Shawn E Jai"/>
        <s v="[Dim Customer].[Full Name].&amp;[Shawn E Shan]" c="Shawn E Shan"/>
        <s v="[Dim Customer].[Full Name].&amp;[Shawn J Xie]" c="Shawn J Xie"/>
        <s v="[Dim Customer].[Full Name].&amp;[Shawn L Goel]" c="Shawn L Goel"/>
        <s v="[Dim Customer].[Full Name].&amp;[Shawn P Yuan]" c="Shawn P Yuan"/>
        <s v="[Dim Customer].[Full Name].&amp;[Shawn S Chander]" c="Shawn S Chander"/>
        <s v="[Dim Customer].[Full Name].&amp;[Shawna C Andersen]" c="Shawna C Andersen"/>
        <s v="[Dim Customer].[Full Name].&amp;[Shawna C Black]" c="Shawna C Black"/>
        <s v="[Dim Customer].[Full Name].&amp;[Shawna C Deng]" c="Shawna C Deng"/>
        <s v="[Dim Customer].[Full Name].&amp;[Shawna D Yuan]" c="Shawna D Yuan"/>
        <s v="[Dim Customer].[Full Name].&amp;[Shawna E Rai]" c="Shawna E Rai"/>
        <s v="[Dim Customer].[Full Name].&amp;[Shawna F Raje]" c="Shawna F Raje"/>
        <s v="[Dim Customer].[Full Name].&amp;[Shawna J Xie]" c="Shawna J Xie"/>
        <s v="[Dim Customer].[Full Name].&amp;[Shawna K Shan]" c="Shawna K Shan"/>
        <s v="[Dim Customer].[Full Name].&amp;[Shawna K Sharma]" c="Shawna K Sharma"/>
        <s v="[Dim Customer].[Full Name].&amp;[Shawna L Kumar]" c="Shawna L Kumar"/>
        <s v="[Dim Customer].[Full Name].&amp;[Shawna P Raji]" c="Shawna P Raji"/>
        <s v="[Dim Customer].[Full Name].&amp;[Shawna W Jai]" c="Shawna W Jai"/>
        <s v="[Dim Customer].[Full Name].&amp;[Shawna W Pal]" c="Shawna W Pal"/>
        <s v="[Dim Customer].[Full Name].&amp;[Sheena D Pal]" c="Sheena D Pal"/>
        <s v="[Dim Customer].[Full Name].&amp;[Sheena J Jai]" c="Sheena J Jai"/>
        <s v="[Dim Customer].[Full Name].&amp;[Sheena J Raji]" c="Sheena J Raji"/>
        <s v="[Dim Customer].[Full Name].&amp;[Sheena J Shan]" c="Sheena J Shan"/>
        <s v="[Dim Customer].[Full Name].&amp;[Sheena L Chander]" c="Sheena L Chander"/>
        <s v="[Dim Customer].[Full Name].&amp;[Sheila B Diaz]" c="Sheila B Diaz"/>
        <s v="[Dim Customer].[Full Name].&amp;[Sheila C Moreno]" c="Sheila C Moreno"/>
        <s v="[Dim Customer].[Full Name].&amp;[Sheila C Serrano]" c="Sheila C Serrano"/>
        <s v="[Dim Customer].[Full Name].&amp;[Sheila C Torres]" c="Sheila C Torres"/>
        <s v="[Dim Customer].[Full Name].&amp;[Sheila J Gomez]" c="Sheila J Gomez"/>
        <s v="[Dim Customer].[Full Name].&amp;[Sheila J Sanz]" c="Sheila J Sanz"/>
        <s v="[Dim Customer].[Full Name].&amp;[Sheila L Navarro]" c="Sheila L Navarro"/>
        <s v="[Dim Customer].[Full Name].&amp;[Sheila L Ruiz]" c="Sheila L Ruiz"/>
        <s v="[Dim Customer].[Full Name].&amp;[Shelby J Watson]" c="Shelby J Watson"/>
        <s v="[Dim Customer].[Full Name].&amp;[Shelby L Gray]" c="Shelby L Gray"/>
        <s v="[Dim Customer].[Full Name].&amp;[Shelby V Cox]" c="Shelby V Cox"/>
        <s v="[Dim Customer].[Full Name].&amp;[Sierra J Parker]" c="Sierra J Parker"/>
        <s v="[Dim Customer].[Full Name].&amp;[Sierra J Young]" c="Sierra J Young"/>
        <s v="[Dim Customer].[Full Name].&amp;[Sierra L Turner]" c="Sierra L Turner"/>
        <s v="[Dim Customer].[Full Name].&amp;[Sophia C Hill]" c="Sophia C Hill"/>
        <s v="[Dim Customer].[Full Name].&amp;[Sophia D Carter]" c="Sophia D Carter"/>
        <s v="[Dim Customer].[Full Name].&amp;[Sophia E Green]" c="Sophia E Green"/>
        <s v="[Dim Customer].[Full Name].&amp;[Sophia M Phillips]" c="Sophia M Phillips"/>
        <s v="[Dim Customer].[Full Name].&amp;[Sophia M Roberts]" c="Sophia M Roberts"/>
        <s v="[Dim Customer].[Full Name].&amp;[Sophia R Edwards]" c="Sophia R Edwards"/>
        <s v="[Dim Customer].[Full Name].&amp;[Spencer A Butler]" c="Spencer A Butler"/>
        <s v="[Dim Customer].[Full Name].&amp;[Spencer J Bryant]" c="Spencer J Bryant"/>
        <s v="[Dim Customer].[Full Name].&amp;[Spencer J Diaz]" c="Spencer J Diaz"/>
        <s v="[Dim Customer].[Full Name].&amp;[Spencer P Washington]" c="Spencer P Washington"/>
        <s v="[Dim Customer].[Full Name].&amp;[Spencer W Long]" c="Spencer W Long"/>
        <s v="[Dim Customer].[Full Name].&amp;[Spencer W Patterson]" c="Spencer W Patterson"/>
        <s v="[Dim Customer].[Full Name].&amp;[Sriniwa J Narayanan]" c="Sriniwa J Narayanan"/>
        <s v="[Dim Customer].[Full Name].&amp;[Stacey A Liu]" c="Stacey A Liu"/>
        <s v="[Dim Customer].[Full Name].&amp;[Stacey B Lin]" c="Stacey B Lin"/>
        <s v="[Dim Customer].[Full Name].&amp;[Stacey E Zhu]" c="Stacey E Zhu"/>
        <s v="[Dim Customer].[Full Name].&amp;[Stacey G Chen]" c="Stacey G Chen"/>
        <s v="[Dim Customer].[Full Name].&amp;[Stacey J Zeng]" c="Stacey J Zeng"/>
        <s v="[Dim Customer].[Full Name].&amp;[Stacey J Zhao]" c="Stacey J Zhao"/>
        <s v="[Dim Customer].[Full Name].&amp;[Stacey M Hee]" c="Stacey M Hee"/>
        <s v="[Dim Customer].[Full Name].&amp;[Stacey S Sun]" c="Stacey S Sun"/>
        <s v="[Dim Customer].[Full Name].&amp;[Stacey W Lu]" c="Stacey W Lu"/>
        <s v="[Dim Customer].[Full Name].&amp;[Stacey W Wu]" c="Stacey W Wu"/>
        <s v="[Dim Customer].[Full Name].&amp;[Stacy A Torres]" c="Stacy A Torres"/>
        <s v="[Dim Customer].[Full Name].&amp;[Stacy C Navarro]" c="Stacy C Navarro"/>
        <s v="[Dim Customer].[Full Name].&amp;[Stacy D Martin]" c="Stacy D Martin"/>
        <s v="[Dim Customer].[Full Name].&amp;[Stacy L Diaz]" c="Stacy L Diaz"/>
        <s v="[Dim Customer].[Full Name].&amp;[Stacy L Gutierrez]" c="Stacy L Gutierrez"/>
        <s v="[Dim Customer].[Full Name].&amp;[Stacy M Gomez]" c="Stacy M Gomez"/>
        <s v="[Dim Customer].[Full Name].&amp;[Stacy S Dominguez]" c="Stacy S Dominguez"/>
        <s v="[Dim Customer].[Full Name].&amp;[Stacy S Rubio]" c="Stacy S Rubio"/>
        <s v="[Dim Customer].[Full Name].&amp;[Stanley A Chandra]" c="Stanley A Chandra"/>
        <s v="[Dim Customer].[Full Name].&amp;[Stanley C Schmidt]" c="Stanley C Schmidt"/>
        <s v="[Dim Customer].[Full Name].&amp;[Stanley H Malhotra]" c="Stanley H Malhotra"/>
        <s v="[Dim Customer].[Full Name].&amp;[Stanley J Rana]" c="Stanley J Rana"/>
        <s v="[Dim Customer].[Full Name].&amp;[Stanley L Patel]" c="Stanley L Patel"/>
        <s v="[Dim Customer].[Full Name].&amp;[Stanley L Raman]" c="Stanley L Raman"/>
        <s v="[Dim Customer].[Full Name].&amp;[Stanley M Lopez]" c="Stanley M Lopez"/>
        <s v="[Dim Customer].[Full Name].&amp;[Stanley R Garcia]" c="Stanley R Garcia"/>
        <s v="[Dim Customer].[Full Name].&amp;[Stanley W Subram]" c="Stanley W Subram"/>
        <s v="[Dim Customer].[Full Name].&amp;[Stefanie E Garcia]" c="Stefanie E Garcia"/>
        <s v="[Dim Customer].[Full Name].&amp;[Stefanie J Gonzalez]" c="Stefanie J Gonzalez"/>
        <s v="[Dim Customer].[Full Name].&amp;[Stefanie J Prasad]" c="Stefanie J Prasad"/>
        <s v="[Dim Customer].[Full Name].&amp;[Stefanie K Rana]" c="Stefanie K Rana"/>
        <s v="[Dim Customer].[Full Name].&amp;[Stefanie L Rodriguez]" c="Stefanie L Rodriguez"/>
        <s v="[Dim Customer].[Full Name].&amp;[Stefanie R Suri]" c="Stefanie R Suri"/>
        <s v="[Dim Customer].[Full Name].&amp;[Stefanie T Mehta]" c="Stefanie T Mehta"/>
        <s v="[Dim Customer].[Full Name].&amp;[Stephanie A Bell]" c="Stephanie A Bell"/>
        <s v="[Dim Customer].[Full Name].&amp;[Stephanie A Howard]" c="Stephanie A Howard"/>
        <s v="[Dim Customer].[Full Name].&amp;[Stephanie A Rivera]" c="Stephanie A Rivera"/>
        <s v="[Dim Customer].[Full Name].&amp;[Stephanie A Sanders]" c="Stephanie A Sanders"/>
        <s v="[Dim Customer].[Full Name].&amp;[Stephanie A Simmons]" c="Stephanie A Simmons"/>
        <s v="[Dim Customer].[Full Name].&amp;[Stephanie A Ward]" c="Stephanie A Ward"/>
        <s v="[Dim Customer].[Full Name].&amp;[Stephanie A Wood]" c="Stephanie A Wood"/>
        <s v="[Dim Customer].[Full Name].&amp;[Stephanie C Evans]" c="Stephanie C Evans"/>
        <s v="[Dim Customer].[Full Name].&amp;[Stephanie D Foster]" c="Stephanie D Foster"/>
        <s v="[Dim Customer].[Full Name].&amp;[Stephanie D Richardson]" c="Stephanie D Richardson"/>
        <s v="[Dim Customer].[Full Name].&amp;[Stephanie E Brooks]" c="Stephanie E Brooks"/>
        <s v="[Dim Customer].[Full Name].&amp;[Stephanie J Barnes]" c="Stephanie J Barnes"/>
        <s v="[Dim Customer].[Full Name].&amp;[Stephanie J Butler]" c="Stephanie J Butler"/>
        <s v="[Dim Customer].[Full Name].&amp;[Stephanie J Peterson]" c="Stephanie J Peterson"/>
        <s v="[Dim Customer].[Full Name].&amp;[Stephanie L Gonzalez]" c="Stephanie L Gonzalez"/>
        <s v="[Dim Customer].[Full Name].&amp;[Stephanie L Henderson]" c="Stephanie L Henderson"/>
        <s v="[Dim Customer].[Full Name].&amp;[Stephanie M Bailey]" c="Stephanie M Bailey"/>
        <s v="[Dim Customer].[Full Name].&amp;[Stephanie M Hill]" c="Stephanie M Hill"/>
        <s v="[Dim Customer].[Full Name].&amp;[Stephanie P Powell]" c="Stephanie P Powell"/>
        <s v="[Dim Customer].[Full Name].&amp;[Stephanie R Watson]" c="Stephanie R Watson"/>
        <s v="[Dim Customer].[Full Name].&amp;[Stephanie S Baker]" c="Stephanie S Baker"/>
        <s v="[Dim Customer].[Full Name].&amp;[Stephanie V Hernandez]" c="Stephanie V Hernandez"/>
        <s v="[Dim Customer].[Full Name].&amp;[Stephanie V Wright]" c="Stephanie V Wright"/>
        <s v="[Dim Customer].[Full Name].&amp;[Stephanie W King]" c="Stephanie W King"/>
        <s v="[Dim Customer].[Full Name].&amp;[Stephanie W Rogers]" c="Stephanie W Rogers"/>
        <s v="[Dim Customer].[Full Name].&amp;[Steve A Hu]" c="Steve A Hu"/>
        <s v="[Dim Customer].[Full Name].&amp;[Steve C Wagner]" c="Steve C Wagner"/>
        <s v="[Dim Customer].[Full Name].&amp;[Steve I Sun]" c="Steve I Sun"/>
        <s v="[Dim Customer].[Full Name].&amp;[Steve J Gao]" c="Steve J Gao"/>
        <s v="[Dim Customer].[Full Name].&amp;[Steve J He]" c="Steve J He"/>
        <s v="[Dim Customer].[Full Name].&amp;[Steve L Guo]" c="Steve L Guo"/>
        <s v="[Dim Customer].[Full Name].&amp;[Steve R Chen]" c="Steve R Chen"/>
        <s v="[Dim Customer].[Full Name].&amp;[Steve V Liu]" c="Steve V Liu"/>
        <s v="[Dim Customer].[Full Name].&amp;[Steven A Ramirez]" c="Steven A Ramirez"/>
        <s v="[Dim Customer].[Full Name].&amp;[Steven C Brooks]" c="Steven C Brooks"/>
        <s v="[Dim Customer].[Full Name].&amp;[Steven E Cox]" c="Steven E Cox"/>
        <s v="[Dim Customer].[Full Name].&amp;[Steven E Sanchez]" c="Steven E Sanchez"/>
        <s v="[Dim Customer].[Full Name].&amp;[Steven G Thorpe]" c="Steven G Thorpe"/>
        <s v="[Dim Customer].[Full Name].&amp;[Steven H Sanders]" c="Steven H Sanders"/>
        <s v="[Dim Customer].[Full Name].&amp;[Steven J Cook]" c="Steven J Cook"/>
        <s v="[Dim Customer].[Full Name].&amp;[Steven M Kelly]" c="Steven M Kelly"/>
        <s v="[Dim Customer].[Full Name].&amp;[Steven T Rivera]" c="Steven T Rivera"/>
        <s v="[Dim Customer].[Full Name].&amp;[Steven W Torres]" c="Steven W Torres"/>
        <s v="[Dim Customer].[Full Name].&amp;[Summer C Raman]" c="Summer C Raman"/>
        <s v="[Dim Customer].[Full Name].&amp;[Summer D Garcia]" c="Summer D Garcia"/>
        <s v="[Dim Customer].[Full Name].&amp;[Summer D Madan]" c="Summer D Madan"/>
        <s v="[Dim Customer].[Full Name].&amp;[Summer E Mehta]" c="Summer E Mehta"/>
        <s v="[Dim Customer].[Full Name].&amp;[Summer G Patel]" c="Summer G Patel"/>
        <s v="[Dim Customer].[Full Name].&amp;[Summer K Smith]" c="Summer K Smith"/>
        <s v="[Dim Customer].[Full Name].&amp;[Summer L Sanchez]" c="Summer L Sanchez"/>
        <s v="[Dim Customer].[Full Name].&amp;[Summer M Rana]" c="Summer M Rana"/>
        <s v="[Dim Customer].[Full Name].&amp;[Summer S Rodriguez]" c="Summer S Rodriguez"/>
        <s v="[Dim Customer].[Full Name].&amp;[Summer S Sai]" c="Summer S Sai"/>
        <s v="[Dim Customer].[Full Name].&amp;[Susan A He]" c="Susan A He"/>
        <s v="[Dim Customer].[Full Name].&amp;[Susan A Ma]" c="Susan A Ma"/>
        <s v="[Dim Customer].[Full Name].&amp;[Susan C Ye]" c="Susan C Ye"/>
        <s v="[Dim Customer].[Full Name].&amp;[Susan E Yang]" c="Susan E Yang"/>
        <s v="[Dim Customer].[Full Name].&amp;[Susan L Lin]" c="Susan L Lin"/>
        <s v="[Dim Customer].[Full Name].&amp;[Suzanne A Ma]" c="Suzanne A Ma"/>
        <s v="[Dim Customer].[Full Name].&amp;[Suzanne E Xu]" c="Suzanne E Xu"/>
        <s v="[Dim Customer].[Full Name].&amp;[Suzanne E Zhu]" c="Suzanne E Zhu"/>
        <s v="[Dim Customer].[Full Name].&amp;[Suzanne K Lu]" c="Suzanne K Lu"/>
        <s v="[Dim Customer].[Full Name].&amp;[Suzanne P Sun]" c="Suzanne P Sun"/>
        <s v="[Dim Customer].[Full Name].&amp;[Suzanne R Wang]" c="Suzanne R Wang"/>
        <s v="[Dim Customer].[Full Name].&amp;[Sydney A Baker]" c="Sydney A Baker"/>
        <s v="[Dim Customer].[Full Name].&amp;[Sydney A Harris]" c="Sydney A Harris"/>
        <s v="[Dim Customer].[Full Name].&amp;[Sydney A Miller]" c="Sydney A Miller"/>
        <s v="[Dim Customer].[Full Name].&amp;[Sydney B Gonzales]" c="Sydney B Gonzales"/>
        <s v="[Dim Customer].[Full Name].&amp;[Sydney C Perez]" c="Sydney C Perez"/>
        <s v="[Dim Customer].[Full Name].&amp;[Sydney C Rogers]" c="Sydney C Rogers"/>
        <s v="[Dim Customer].[Full Name].&amp;[Sydney D Cook]" c="Sydney D Cook"/>
        <s v="[Dim Customer].[Full Name].&amp;[Sydney G Flores]" c="Sydney G Flores"/>
        <s v="[Dim Customer].[Full Name].&amp;[Sydney J Foster]" c="Sydney J Foster"/>
        <s v="[Dim Customer].[Full Name].&amp;[Sydney J Williams]" c="Sydney J Williams"/>
        <s v="[Dim Customer].[Full Name].&amp;[Sydney K Allen]" c="Sydney K Allen"/>
        <s v="[Dim Customer].[Full Name].&amp;[Sydney K Morgan]" c="Sydney K Morgan"/>
        <s v="[Dim Customer].[Full Name].&amp;[Sydney K Young]" c="Sydney K Young"/>
        <s v="[Dim Customer].[Full Name].&amp;[Sydney L Butler]" c="Sydney L Butler"/>
        <s v="[Dim Customer].[Full Name].&amp;[Sydney L Jenkins]" c="Sydney L Jenkins"/>
        <s v="[Dim Customer].[Full Name].&amp;[Sydney L King]" c="Sydney L King"/>
        <s v="[Dim Customer].[Full Name].&amp;[Sydney L Robinson]" c="Sydney L Robinson"/>
        <s v="[Dim Customer].[Full Name].&amp;[Sydney L Wilson]" c="Sydney L Wilson"/>
        <s v="[Dim Customer].[Full Name].&amp;[Sydney M Coleman]" c="Sydney M Coleman"/>
        <s v="[Dim Customer].[Full Name].&amp;[Sydney M James]" c="Sydney M James"/>
        <s v="[Dim Customer].[Full Name].&amp;[Sydney M Patterson]" c="Sydney M Patterson"/>
        <s v="[Dim Customer].[Full Name].&amp;[Sydney M Powell]" c="Sydney M Powell"/>
        <s v="[Dim Customer].[Full Name].&amp;[Sydney M Smith]" c="Sydney M Smith"/>
        <s v="[Dim Customer].[Full Name].&amp;[Sydney M White]" c="Sydney M White"/>
        <s v="[Dim Customer].[Full Name].&amp;[Sydney P Cooper]" c="Sydney P Cooper"/>
        <s v="[Dim Customer].[Full Name].&amp;[Sydney S Bryant]" c="Sydney S Bryant"/>
        <s v="[Dim Customer].[Full Name].&amp;[Sydney S Wright]" c="Sydney S Wright"/>
        <s v="[Dim Customer].[Full Name].&amp;[Sydney V Collins]" c="Sydney V Collins"/>
        <s v="[Dim Customer].[Full Name].&amp;[Tabitha A Fernandez]" c="Tabitha A Fernandez"/>
        <s v="[Dim Customer].[Full Name].&amp;[Tabitha A Munoz]" c="Tabitha A Munoz"/>
        <s v="[Dim Customer].[Full Name].&amp;[Tabitha C Perez]" c="Tabitha C Perez"/>
        <s v="[Dim Customer].[Full Name].&amp;[Tabitha C Subram]" c="Tabitha C Subram"/>
        <s v="[Dim Customer].[Full Name].&amp;[Tabitha D Prasad]" c="Tabitha D Prasad"/>
        <s v="[Dim Customer].[Full Name].&amp;[Tabitha E Arthur]" c="Tabitha E Arthur"/>
        <s v="[Dim Customer].[Full Name].&amp;[Tabitha E Sanchez]" c="Tabitha E Sanchez"/>
        <s v="[Dim Customer].[Full Name].&amp;[Tabitha E Vazquez]" c="Tabitha E Vazquez"/>
        <s v="[Dim Customer].[Full Name].&amp;[Tabitha I Mehta]" c="Tabitha I Mehta"/>
        <s v="[Dim Customer].[Full Name].&amp;[Tabitha J Diaz]" c="Tabitha J Diaz"/>
        <s v="[Dim Customer].[Full Name].&amp;[Tabitha L Gomez]" c="Tabitha L Gomez"/>
        <s v="[Dim Customer].[Full Name].&amp;[Tabitha M Kapoor]" c="Tabitha M Kapoor"/>
        <s v="[Dim Customer].[Full Name].&amp;[Tabitha M Rodriguez]" c="Tabitha M Rodriguez"/>
        <s v="[Dim Customer].[Full Name].&amp;[Tabitha M Romero]" c="Tabitha M Romero"/>
        <s v="[Dim Customer].[Full Name].&amp;[Tabitha W Sara]" c="Tabitha W Sara"/>
        <s v="[Dim Customer].[Full Name].&amp;[Tamara A Kumar]" c="Tamara A Kumar"/>
        <s v="[Dim Customer].[Full Name].&amp;[Tamara A Zeng]" c="Tamara A Zeng"/>
        <s v="[Dim Customer].[Full Name].&amp;[Tamara B Andersen]" c="Tamara B Andersen"/>
        <s v="[Dim Customer].[Full Name].&amp;[Tamara D Xu]" c="Tamara D Xu"/>
        <s v="[Dim Customer].[Full Name].&amp;[Tamara E Huang]" c="Tamara E Huang"/>
        <s v="[Dim Customer].[Full Name].&amp;[Tamara E Yuan]" c="Tamara E Yuan"/>
        <s v="[Dim Customer].[Full Name].&amp;[Tamara G Shen]" c="Tamara G Shen"/>
        <s v="[Dim Customer].[Full Name].&amp;[Tamara L Black]" c="Tamara L Black"/>
        <s v="[Dim Customer].[Full Name].&amp;[Tamara L Chande]" c="Tamara L Chande"/>
        <s v="[Dim Customer].[Full Name].&amp;[Tamara L Chander]" c="Tamara L Chander"/>
        <s v="[Dim Customer].[Full Name].&amp;[Tamara M Hu]" c="Tamara M Hu"/>
        <s v="[Dim Customer].[Full Name].&amp;[Tamara M Lin]" c="Tamara M Lin"/>
        <s v="[Dim Customer].[Full Name].&amp;[Tamara M She]" c="Tamara M She"/>
        <s v="[Dim Customer].[Full Name].&amp;[Tamara R Yang]" c="Tamara R Yang"/>
        <s v="[Dim Customer].[Full Name].&amp;[Tammy A Garcia]" c="Tammy A Garcia"/>
        <s v="[Dim Customer].[Full Name].&amp;[Tammy A Weber]" c="Tammy A Weber"/>
        <s v="[Dim Customer].[Full Name].&amp;[Tammy B Sanchez]" c="Tammy B Sanchez"/>
        <s v="[Dim Customer].[Full Name].&amp;[Tammy B Sara]" c="Tammy B Sara"/>
        <s v="[Dim Customer].[Full Name].&amp;[Tammy C Malhotra]" c="Tammy C Malhotra"/>
        <s v="[Dim Customer].[Full Name].&amp;[Tammy C Randall]" c="Tammy C Randall"/>
        <s v="[Dim Customer].[Full Name].&amp;[Tammy J Gonzalez]" c="Tammy J Gonzalez"/>
        <s v="[Dim Customer].[Full Name].&amp;[Tammy K Madan]" c="Tammy K Madan"/>
        <s v="[Dim Customer].[Full Name].&amp;[Tammy K Raji]" c="Tammy K Raji"/>
        <s v="[Dim Customer].[Full Name].&amp;[Tammy L Smith]" c="Tammy L Smith"/>
        <s v="[Dim Customer].[Full Name].&amp;[Tanya A Romero]" c="Tanya A Romero"/>
        <s v="[Dim Customer].[Full Name].&amp;[Tanya D Jimenez]" c="Tanya D Jimenez"/>
        <s v="[Dim Customer].[Full Name].&amp;[Tanya I Rubio]" c="Tanya I Rubio"/>
        <s v="[Dim Customer].[Full Name].&amp;[Tanya K Alonso]" c="Tanya K Alonso"/>
        <s v="[Dim Customer].[Full Name].&amp;[Tanya L Torres]" c="Tanya L Torres"/>
        <s v="[Dim Customer].[Full Name].&amp;[Tanya R Ramos]" c="Tanya R Ramos"/>
        <s v="[Dim Customer].[Full Name].&amp;[Tanya W Blanco]" c="Tanya W Blanco"/>
        <s v="[Dim Customer].[Full Name].&amp;[Tara A Sutton]" c="Tara A Sutton"/>
        <s v="[Dim Customer].[Full Name].&amp;[Tara C Shan]" c="Tara C Shan"/>
        <s v="[Dim Customer].[Full Name].&amp;[Tara E Jai]" c="Tara E Jai"/>
        <s v="[Dim Customer].[Full Name].&amp;[Tara F Raje]" c="Tara F Raje"/>
        <s v="[Dim Customer].[Full Name].&amp;[Tara G Yuan]" c="Tara G Yuan"/>
        <s v="[Dim Customer].[Full Name].&amp;[Tara I Goel]" c="Tara I Goel"/>
        <s v="[Dim Customer].[Full Name].&amp;[Tara J Ashe]" c="Tara J Ashe"/>
        <s v="[Dim Customer].[Full Name].&amp;[Tara K Simpson]" c="Tara K Simpson"/>
        <s v="[Dim Customer].[Full Name].&amp;[Tara L Andersen]" c="Tara L Andersen"/>
        <s v="[Dim Customer].[Full Name].&amp;[Tara L Chande]" c="Tara L Chande"/>
        <s v="[Dim Customer].[Full Name].&amp;[Tara S Lal]" c="Tara S Lal"/>
        <s v="[Dim Customer].[Full Name].&amp;[Tara W Luo]" c="Tara W Luo"/>
        <s v="[Dim Customer].[Full Name].&amp;[Tasha A Chande]" c="Tasha A Chande"/>
        <s v="[Dim Customer].[Full Name].&amp;[Tasha A Jai]" c="Tasha A Jai"/>
        <s v="[Dim Customer].[Full Name].&amp;[Tasha E Xu]" c="Tasha E Xu"/>
        <s v="[Dim Customer].[Full Name].&amp;[Tasha J Nath]" c="Tasha J Nath"/>
        <s v="[Dim Customer].[Full Name].&amp;[Tasha L Rai]" c="Tasha L Rai"/>
        <s v="[Dim Customer].[Full Name].&amp;[Tasha M Kumar]" c="Tasha M Kumar"/>
        <s v="[Dim Customer].[Full Name].&amp;[Tasha T Raji]" c="Tasha T Raji"/>
        <s v="[Dim Customer].[Full Name].&amp;[Taylor A Anderson]" c="Taylor A Anderson"/>
        <s v="[Dim Customer].[Full Name].&amp;[Taylor A Jones]" c="Taylor A Jones"/>
        <s v="[Dim Customer].[Full Name].&amp;[Taylor A Moore]" c="Taylor A Moore"/>
        <s v="[Dim Customer].[Full Name].&amp;[Taylor C Rivera]" c="Taylor C Rivera"/>
        <s v="[Dim Customer].[Full Name].&amp;[Taylor D Bryant]" c="Taylor D Bryant"/>
        <s v="[Dim Customer].[Full Name].&amp;[Taylor D Kelly]" c="Taylor D Kelly"/>
        <s v="[Dim Customer].[Full Name].&amp;[Taylor D Martinez]" c="Taylor D Martinez"/>
        <s v="[Dim Customer].[Full Name].&amp;[Taylor D Ramirez]" c="Taylor D Ramirez"/>
        <s v="[Dim Customer].[Full Name].&amp;[Taylor D White]" c="Taylor D White"/>
        <s v="[Dim Customer].[Full Name].&amp;[Taylor E Diaz]" c="Taylor E Diaz"/>
        <s v="[Dim Customer].[Full Name].&amp;[Taylor E Griffin]" c="Taylor E Griffin"/>
        <s v="[Dim Customer].[Full Name].&amp;[Taylor F Foster]" c="Taylor F Foster"/>
        <s v="[Dim Customer].[Full Name].&amp;[Taylor G Lewis]" c="Taylor G Lewis"/>
        <s v="[Dim Customer].[Full Name].&amp;[Taylor J Hall]" c="Taylor J Hall"/>
        <s v="[Dim Customer].[Full Name].&amp;[Taylor J Hughes]" c="Taylor J Hughes"/>
        <s v="[Dim Customer].[Full Name].&amp;[Taylor J Perry]" c="Taylor J Perry"/>
        <s v="[Dim Customer].[Full Name].&amp;[Taylor L Brooks]" c="Taylor L Brooks"/>
        <s v="[Dim Customer].[Full Name].&amp;[Taylor M Gonzales]" c="Taylor M Gonzales"/>
        <s v="[Dim Customer].[Full Name].&amp;[Taylor M Henderson]" c="Taylor M Henderson"/>
        <s v="[Dim Customer].[Full Name].&amp;[Taylor M Miller]" c="Taylor M Miller"/>
        <s v="[Dim Customer].[Full Name].&amp;[Taylor M Morgan]" c="Taylor M Morgan"/>
        <s v="[Dim Customer].[Full Name].&amp;[Taylor N Garcia]" c="Taylor N Garcia"/>
        <s v="[Dim Customer].[Full Name].&amp;[Taylor P Peterson]" c="Taylor P Peterson"/>
        <s v="[Dim Customer].[Full Name].&amp;[Taylor S Ross]" c="Taylor S Ross"/>
        <s v="[Dim Customer].[Full Name].&amp;[Taylor W Flores]" c="Taylor W Flores"/>
        <s v="[Dim Customer].[Full Name].&amp;[Teresa A Gutierrez]" c="Teresa A Gutierrez"/>
        <s v="[Dim Customer].[Full Name].&amp;[Teresa D Gomez]" c="Teresa D Gomez"/>
        <s v="[Dim Customer].[Full Name].&amp;[Teresa F Ortega]" c="Teresa F Ortega"/>
        <s v="[Dim Customer].[Full Name].&amp;[Teresa L Carlson]" c="Teresa L Carlson"/>
        <s v="[Dim Customer].[Full Name].&amp;[Teresa L Diaz]" c="Teresa L Diaz"/>
        <s v="[Dim Customer].[Full Name].&amp;[Teresa L Jimenez]" c="Teresa L Jimenez"/>
        <s v="[Dim Customer].[Full Name].&amp;[Teresa R Munoz]" c="Teresa R Munoz"/>
        <s v="[Dim Customer].[Full Name].&amp;[Teresa R Rubio]" c="Teresa R Rubio"/>
        <s v="[Dim Customer].[Full Name].&amp;[Terrance B Gonzalez]" c="Terrance B Gonzalez"/>
        <s v="[Dim Customer].[Full Name].&amp;[Terrance B Jordan]" c="Terrance B Jordan"/>
        <s v="[Dim Customer].[Full Name].&amp;[Terrance E Malhotra]" c="Terrance E Malhotra"/>
        <s v="[Dim Customer].[Full Name].&amp;[Terrance I Smith]" c="Terrance I Smith"/>
        <s v="[Dim Customer].[Full Name].&amp;[Terrance L Garcia]" c="Terrance L Garcia"/>
        <s v="[Dim Customer].[Full Name].&amp;[Terrance M Rana]" c="Terrance M Rana"/>
        <s v="[Dim Customer].[Full Name].&amp;[Terrance M Subram]" c="Terrance M Subram"/>
        <s v="[Dim Customer].[Full Name].&amp;[Terrance T Lopez]" c="Terrance T Lopez"/>
        <s v="[Dim Customer].[Full Name].&amp;[Terrance V Rodriguez]" c="Terrance V Rodriguez"/>
        <s v="[Dim Customer].[Full Name].&amp;[Terrence C Chander]" c="Terrence C Chander"/>
        <s v="[Dim Customer].[Full Name].&amp;[Terrence E Andersen]" c="Terrence E Andersen"/>
        <s v="[Dim Customer].[Full Name].&amp;[Terrence J Anand]" c="Terrence J Anand"/>
        <s v="[Dim Customer].[Full Name].&amp;[Terrence M Goel]" c="Terrence M Goel"/>
        <s v="[Dim Customer].[Full Name].&amp;[Terrence N Sharma]" c="Terrence N Sharma"/>
        <s v="[Dim Customer].[Full Name].&amp;[Terrence P Deng]" c="Terrence P Deng"/>
        <s v="[Dim Customer].[Full Name].&amp;[Terrence R Nara]" c="Terrence R Nara"/>
        <s v="[Dim Customer].[Full Name].&amp;[Terrence R Rai]" c="Terrence R Rai"/>
        <s v="[Dim Customer].[Full Name].&amp;[Terrence S She]" c="Terrence S She"/>
        <s v="[Dim Customer].[Full Name].&amp;[Terrence T Yuan]" c="Terrence T Yuan"/>
        <s v="[Dim Customer].[Full Name].&amp;[Terry A Champion]" c="Terry A Champion"/>
        <s v="[Dim Customer].[Full Name].&amp;[Terry A Rai]" c="Terry A Rai"/>
        <s v="[Dim Customer].[Full Name].&amp;[Terry A Raje]" c="Terry A Raje"/>
        <s v="[Dim Customer].[Full Name].&amp;[Terry D Black]" c="Terry D Black"/>
        <s v="[Dim Customer].[Full Name].&amp;[Terry G Chander]" c="Terry G Chander"/>
        <s v="[Dim Customer].[Full Name].&amp;[Terry H Luo]" c="Terry H Luo"/>
        <s v="[Dim Customer].[Full Name].&amp;[Terry H Tang]" c="Terry H Tang"/>
        <s v="[Dim Customer].[Full Name].&amp;[Terry P Jai]" c="Terry P Jai"/>
        <s v="[Dim Customer].[Full Name].&amp;[Terry R She]" c="Terry R She"/>
        <s v="[Dim Customer].[Full Name].&amp;[Terry R Yuan]" c="Terry R Yuan"/>
        <s v="[Dim Customer].[Full Name].&amp;[Theodore C Moreno]" c="Theodore C Moreno"/>
        <s v="[Dim Customer].[Full Name].&amp;[Theodore D Gutierrez]" c="Theodore D Gutierrez"/>
        <s v="[Dim Customer].[Full Name].&amp;[Theodore F Dominguez]" c="Theodore F Dominguez"/>
        <s v="[Dim Customer].[Full Name].&amp;[Theodore I Ramos]" c="Theodore I Ramos"/>
        <s v="[Dim Customer].[Full Name].&amp;[Theodore J Navarro]" c="Theodore J Navarro"/>
        <s v="[Dim Customer].[Full Name].&amp;[Theodore L Browning]" c="Theodore L Browning"/>
        <s v="[Dim Customer].[Full Name].&amp;[Theodore M Jimenez]" c="Theodore M Jimenez"/>
        <s v="[Dim Customer].[Full Name].&amp;[Theodore M Sanz]" c="Theodore M Sanz"/>
        <s v="[Dim Customer].[Full Name].&amp;[Theodore T Vazquez]" c="Theodore T Vazquez"/>
        <s v="[Dim Customer].[Full Name].&amp;[Theodore W Martin]" c="Theodore W Martin"/>
        <s v="[Dim Customer].[Full Name].&amp;[Theresa F Vazquez]" c="Theresa F Vazquez"/>
        <s v="[Dim Customer].[Full Name].&amp;[Theresa G Ramos]" c="Theresa G Ramos"/>
        <s v="[Dim Customer].[Full Name].&amp;[Theresa H Alvarez]" c="Theresa H Alvarez"/>
        <s v="[Dim Customer].[Full Name].&amp;[Theresa L Dominguez]" c="Theresa L Dominguez"/>
        <s v="[Dim Customer].[Full Name].&amp;[Theresa M Munoz]" c="Theresa M Munoz"/>
        <s v="[Dim Customer].[Full Name].&amp;[Theresa W Jimenez]" c="Theresa W Jimenez"/>
        <s v="[Dim Customer].[Full Name].&amp;[Thomas A Lee]" c="Thomas A Lee"/>
        <s v="[Dim Customer].[Full Name].&amp;[Thomas A Lopez]" c="Thomas A Lopez"/>
        <s v="[Dim Customer].[Full Name].&amp;[Thomas A Martin]" c="Thomas A Martin"/>
        <s v="[Dim Customer].[Full Name].&amp;[Thomas A Yang]" c="Thomas A Yang"/>
        <s v="[Dim Customer].[Full Name].&amp;[Thomas B Ross]" c="Thomas B Ross"/>
        <s v="[Dim Customer].[Full Name].&amp;[Thomas C Butler]" c="Thomas C Butler"/>
        <s v="[Dim Customer].[Full Name].&amp;[Thomas C Collins]" c="Thomas C Collins"/>
        <s v="[Dim Customer].[Full Name].&amp;[Thomas C Edwards]" c="Thomas C Edwards"/>
        <s v="[Dim Customer].[Full Name].&amp;[Thomas C Johnson]" c="Thomas C Johnson"/>
        <s v="[Dim Customer].[Full Name].&amp;[Thomas C Nelson]" c="Thomas C Nelson"/>
        <s v="[Dim Customer].[Full Name].&amp;[Thomas D Thompson]" c="Thomas D Thompson"/>
        <s v="[Dim Customer].[Full Name].&amp;[Thomas E Garcia]" c="Thomas E Garcia"/>
        <s v="[Dim Customer].[Full Name].&amp;[Thomas E Long]" c="Thomas E Long"/>
        <s v="[Dim Customer].[Full Name].&amp;[Thomas G Rodriguez]" c="Thomas G Rodriguez"/>
        <s v="[Dim Customer].[Full Name].&amp;[Thomas H Zhang]" c="Thomas H Zhang"/>
        <s v="[Dim Customer].[Full Name].&amp;[Thomas J Brown]" c="Thomas J Brown"/>
        <s v="[Dim Customer].[Full Name].&amp;[Thomas J Griffin]" c="Thomas J Griffin"/>
        <s v="[Dim Customer].[Full Name].&amp;[Thomas J Mitchell]" c="Thomas J Mitchell"/>
        <s v="[Dim Customer].[Full Name].&amp;[Thomas J Roberts]" c="Thomas J Roberts"/>
        <s v="[Dim Customer].[Full Name].&amp;[Thomas K Jones]" c="Thomas K Jones"/>
        <s v="[Dim Customer].[Full Name].&amp;[Thomas L Flores]" c="Thomas L Flores"/>
        <s v="[Dim Customer].[Full Name].&amp;[Thomas M Campbell]" c="Thomas M Campbell"/>
        <s v="[Dim Customer].[Full Name].&amp;[Thomas M Clark]" c="Thomas M Clark"/>
        <s v="[Dim Customer].[Full Name].&amp;[Thomas M Hill]" c="Thomas M Hill"/>
        <s v="[Dim Customer].[Full Name].&amp;[Thomas M Hughes]" c="Thomas M Hughes"/>
        <s v="[Dim Customer].[Full Name].&amp;[Thomas M King]" c="Thomas M King"/>
        <s v="[Dim Customer].[Full Name].&amp;[Thomas M Turner]" c="Thomas M Turner"/>
        <s v="[Dim Customer].[Full Name].&amp;[Thomas M Wright]" c="Thomas M Wright"/>
        <s v="[Dim Customer].[Full Name].&amp;[Thomas M Young]" c="Thomas M Young"/>
        <s v="[Dim Customer].[Full Name].&amp;[Thomas N Shan]" c="Thomas N Shan"/>
        <s v="[Dim Customer].[Full Name].&amp;[Thomas O Diaz]" c="Thomas O Diaz"/>
        <s v="[Dim Customer].[Full Name].&amp;[Thomas P Phillips]" c="Thomas P Phillips"/>
        <s v="[Dim Customer].[Full Name].&amp;[Thomas R Jenkins]" c="Thomas R Jenkins"/>
        <s v="[Dim Customer].[Full Name].&amp;[Thomas R Perry]" c="Thomas R Perry"/>
        <s v="[Dim Customer].[Full Name].&amp;[Thomas R Powell]" c="Thomas R Powell"/>
        <s v="[Dim Customer].[Full Name].&amp;[Thomas S White]" c="Thomas S White"/>
        <s v="[Dim Customer].[Full Name].&amp;[Tiffany A Chen]" c="Tiffany A Chen"/>
        <s v="[Dim Customer].[Full Name].&amp;[Tiffany A Hu]" c="Tiffany A Hu"/>
        <s v="[Dim Customer].[Full Name].&amp;[Tiffany E Gao]" c="Tiffany E Gao"/>
        <s v="[Dim Customer].[Full Name].&amp;[Tiffany E Zimmerman]" c="Tiffany E Zimmerman"/>
        <s v="[Dim Customer].[Full Name].&amp;[Tiffany J Li]" c="Tiffany J Li"/>
        <s v="[Dim Customer].[Full Name].&amp;[Tiffany K Yang]" c="Tiffany K Yang"/>
        <s v="[Dim Customer].[Full Name].&amp;[Tiffany K Ye]" c="Tiffany K Ye"/>
        <s v="[Dim Customer].[Full Name].&amp;[Tiffany K Zhao]" c="Tiffany K Zhao"/>
        <s v="[Dim Customer].[Full Name].&amp;[Tiffany L Huang]" c="Tiffany L Huang"/>
        <s v="[Dim Customer].[Full Name].&amp;[Tiffany P Sun]" c="Tiffany P Sun"/>
        <s v="[Dim Customer].[Full Name].&amp;[Timothy A King]" c="Timothy A King"/>
        <s v="[Dim Customer].[Full Name].&amp;[Timothy C Gonzalez]" c="Timothy C Gonzalez"/>
        <s v="[Dim Customer].[Full Name].&amp;[Timothy C Parker]" c="Timothy C Parker"/>
        <s v="[Dim Customer].[Full Name].&amp;[Timothy D Edwards]" c="Timothy D Edwards"/>
        <s v="[Dim Customer].[Full Name].&amp;[Timothy E Mitchell]" c="Timothy E Mitchell"/>
        <s v="[Dim Customer].[Full Name].&amp;[Timothy E Peterson]" c="Timothy E Peterson"/>
        <s v="[Dim Customer].[Full Name].&amp;[Timothy J Cooper]" c="Timothy J Cooper"/>
        <s v="[Dim Customer].[Full Name].&amp;[Timothy K Gray]" c="Timothy K Gray"/>
        <s v="[Dim Customer].[Full Name].&amp;[Timothy L Allen]" c="Timothy L Allen"/>
        <s v="[Dim Customer].[Full Name].&amp;[Timothy L Green]" c="Timothy L Green"/>
        <s v="[Dim Customer].[Full Name].&amp;[Timothy M Hall]" c="Timothy M Hall"/>
        <s v="[Dim Customer].[Full Name].&amp;[Timothy R Collins]" c="Timothy R Collins"/>
        <s v="[Dim Customer].[Full Name].&amp;[Timothy R Ramirez]" c="Timothy R Ramirez"/>
        <s v="[Dim Customer].[Full Name].&amp;[Timothy S Rogers]" c="Timothy S Rogers"/>
        <s v="[Dim Customer].[Full Name].&amp;[Timothy W Phillips]" c="Timothy W Phillips"/>
        <s v="[Dim Customer].[Full Name].&amp;[Tina C Malhotra]" c="Tina C Malhotra"/>
        <s v="[Dim Customer].[Full Name].&amp;[Tina C Mehta]" c="Tina C Mehta"/>
        <s v="[Dim Customer].[Full Name].&amp;[Tina F Rana]" c="Tina F Rana"/>
        <s v="[Dim Customer].[Full Name].&amp;[Tina J Lopez]" c="Tina J Lopez"/>
        <s v="[Dim Customer].[Full Name].&amp;[Tina J Martinez]" c="Tina J Martinez"/>
        <s v="[Dim Customer].[Full Name].&amp;[Tina K Smith]" c="Tina K Smith"/>
        <s v="[Dim Customer].[Full Name].&amp;[Tina L Sai]" c="Tina L Sai"/>
        <s v="[Dim Customer].[Full Name].&amp;[Tina M Madan]" c="Tina M Madan"/>
        <s v="[Dim Customer].[Full Name].&amp;[Tina S Chandra]" c="Tina S Chandra"/>
        <s v="[Dim Customer].[Full Name].&amp;[Todd C Lin]" c="Todd C Lin"/>
        <s v="[Dim Customer].[Full Name].&amp;[Todd C Zeng]" c="Todd C Zeng"/>
        <s v="[Dim Customer].[Full Name].&amp;[Todd G Zhu]" c="Todd G Zhu"/>
        <s v="[Dim Customer].[Full Name].&amp;[Todd J Yang]" c="Todd J Yang"/>
        <s v="[Dim Customer].[Full Name].&amp;[Todd L Liang]" c="Todd L Liang"/>
        <s v="[Dim Customer].[Full Name].&amp;[Todd M Gao]" c="Todd M Gao"/>
        <s v="[Dim Customer].[Full Name].&amp;[Tommy A Raheem]" c="Tommy A Raheem"/>
        <s v="[Dim Customer].[Full Name].&amp;[Tommy C Jai]" c="Tommy C Jai"/>
        <s v="[Dim Customer].[Full Name].&amp;[Tommy E Raje]" c="Tommy E Raje"/>
        <s v="[Dim Customer].[Full Name].&amp;[Tommy H Shan]" c="Tommy H Shan"/>
        <s v="[Dim Customer].[Full Name].&amp;[Tommy L Tang]" c="Tommy L Tang"/>
        <s v="[Dim Customer].[Full Name].&amp;[Tommy L Yuan]" c="Tommy L Yuan"/>
        <s v="[Dim Customer].[Full Name].&amp;[Toni E Gonzalez]" c="Toni E Gonzalez"/>
        <s v="[Dim Customer].[Full Name].&amp;[Toni E Patel]" c="Toni E Patel"/>
        <s v="[Dim Customer].[Full Name].&amp;[Toni E Sara]" c="Toni E Sara"/>
        <s v="[Dim Customer].[Full Name].&amp;[Toni K Kapoor]" c="Toni K Kapoor"/>
        <s v="[Dim Customer].[Full Name].&amp;[Toni L Vance]" c="Toni L Vance"/>
        <s v="[Dim Customer].[Full Name].&amp;[Tony C Chande]" c="Tony C Chande"/>
        <s v="[Dim Customer].[Full Name].&amp;[Tony C Tang]" c="Tony C Tang"/>
        <s v="[Dim Customer].[Full Name].&amp;[Tony H Rai]" c="Tony H Rai"/>
        <s v="[Dim Customer].[Full Name].&amp;[Tony L Anand]" c="Tony L Anand"/>
        <s v="[Dim Customer].[Full Name].&amp;[Tony L Nara]" c="Tony L Nara"/>
        <s v="[Dim Customer].[Full Name].&amp;[Tony L Xu]" c="Tony L Xu"/>
        <s v="[Dim Customer].[Full Name].&amp;[Tony M She]" c="Tony M She"/>
        <s v="[Dim Customer].[Full Name].&amp;[Tony P Kumar]" c="Tony P Kumar"/>
        <s v="[Dim Customer].[Full Name].&amp;[Tony R Xie]" c="Tony R Xie"/>
        <s v="[Dim Customer].[Full Name].&amp;[Tony S Pal]" c="Tony S Pal"/>
        <s v="[Dim Customer].[Full Name].&amp;[Tonya A Anand]" c="Tonya A Anand"/>
        <s v="[Dim Customer].[Full Name].&amp;[Tonya A Kumar]" c="Tonya A Kumar"/>
        <s v="[Dim Customer].[Full Name].&amp;[Tonya C Nara]" c="Tonya C Nara"/>
        <s v="[Dim Customer].[Full Name].&amp;[Tonya L She]" c="Tonya L She"/>
        <s v="[Dim Customer].[Full Name].&amp;[Tonya M Black]" c="Tonya M Black"/>
        <s v="[Dim Customer].[Full Name].&amp;[Tonya N Andersen]" c="Tonya N Andersen"/>
        <s v="[Dim Customer].[Full Name].&amp;[Tonya S Xie]" c="Tonya S Xie"/>
        <s v="[Dim Customer].[Full Name].&amp;[Tracy A Pal]" c="Tracy A Pal"/>
        <s v="[Dim Customer].[Full Name].&amp;[Tracy B Black]" c="Tracy B Black"/>
        <s v="[Dim Customer].[Full Name].&amp;[Tracy C Chapman]" c="Tracy C Chapman"/>
        <s v="[Dim Customer].[Full Name].&amp;[Tracy J Chande]" c="Tracy J Chande"/>
        <s v="[Dim Customer].[Full Name].&amp;[Tracy K Rai]" c="Tracy K Rai"/>
        <s v="[Dim Customer].[Full Name].&amp;[Tracy L Xu]" c="Tracy L Xu"/>
        <s v="[Dim Customer].[Full Name].&amp;[Trevor A Harrison]" c="Trevor A Harrison"/>
        <s v="[Dim Customer].[Full Name].&amp;[Trevor A Henderson]" c="Trevor A Henderson"/>
        <s v="[Dim Customer].[Full Name].&amp;[Trevor C Powell]" c="Trevor C Powell"/>
        <s v="[Dim Customer].[Full Name].&amp;[Trevor E Perry]" c="Trevor E Perry"/>
        <s v="[Dim Customer].[Full Name].&amp;[Trevor J Barnes]" c="Trevor J Barnes"/>
        <s v="[Dim Customer].[Full Name].&amp;[Trevor L Hughes]" c="Trevor L Hughes"/>
        <s v="[Dim Customer].[Full Name].&amp;[Trevor L Ross]" c="Trevor L Ross"/>
        <s v="[Dim Customer].[Full Name].&amp;[Trevor M Price]" c="Trevor M Price"/>
        <s v="[Dim Customer].[Full Name].&amp;[Trinity A Howard]" c="Trinity A Howard"/>
        <s v="[Dim Customer].[Full Name].&amp;[Trinity J Sanchez]" c="Trinity J Sanchez"/>
        <s v="[Dim Customer].[Full Name].&amp;[Trinity L Townsend]" c="Trinity L Townsend"/>
        <s v="[Dim Customer].[Full Name].&amp;[Trinity M Brooks]" c="Trinity M Brooks"/>
        <s v="[Dim Customer].[Full Name].&amp;[Trinity O Gray]" c="Trinity O Gray"/>
        <s v="[Dim Customer].[Full Name].&amp;[Trisha A Gao]" c="Trisha A Gao"/>
        <s v="[Dim Customer].[Full Name].&amp;[Trisha A Li]" c="Trisha A Li"/>
        <s v="[Dim Customer].[Full Name].&amp;[Trisha A She]" c="Trisha A She"/>
        <s v="[Dim Customer].[Full Name].&amp;[Trisha B Zhou]" c="Trisha B Zhou"/>
        <s v="[Dim Customer].[Full Name].&amp;[Trisha C He]" c="Trisha C He"/>
        <s v="[Dim Customer].[Full Name].&amp;[Trisha E Ma]" c="Trisha E Ma"/>
        <s v="[Dim Customer].[Full Name].&amp;[Trisha R Ye]" c="Trisha R Ye"/>
        <s v="[Dim Customer].[Full Name].&amp;[Trisha V Liu]" c="Trisha V Liu"/>
        <s v="[Dim Customer].[Full Name].&amp;[Trisha V Wang]" c="Trisha V Wang"/>
        <s v="[Dim Customer].[Full Name].&amp;[Trisha W Chen]" c="Trisha W Chen"/>
        <s v="[Dim Customer].[Full Name].&amp;[Tristan A Washington]" c="Tristan A Washington"/>
        <s v="[Dim Customer].[Full Name].&amp;[Tristan G Perry]" c="Tristan G Perry"/>
        <s v="[Dim Customer].[Full Name].&amp;[Tristan L Bennett]" c="Tristan L Bennett"/>
        <s v="[Dim Customer].[Full Name].&amp;[Tristan L Bryant]" c="Tristan L Bryant"/>
        <s v="[Dim Customer].[Full Name].&amp;[Tristan L Flores]" c="Tristan L Flores"/>
        <s v="[Dim Customer].[Full Name].&amp;[Tristan M Wood]" c="Tristan M Wood"/>
        <s v="[Dim Customer].[Full Name].&amp;[Tristan T Barnes]" c="Tristan T Barnes"/>
        <s v="[Dim Customer].[Full Name].&amp;[Troy A Gonzalez]" c="Troy A Gonzalez"/>
        <s v="[Dim Customer].[Full Name].&amp;[Troy C Prasad]" c="Troy C Prasad"/>
        <s v="[Dim Customer].[Full Name].&amp;[Troy H Fernandez]" c="Troy H Fernandez"/>
        <s v="[Dim Customer].[Full Name].&amp;[Troy H Sanchez]" c="Troy H Sanchez"/>
        <s v="[Dim Customer].[Full Name].&amp;[Troy L Martinez]" c="Troy L Martinez"/>
        <s v="[Dim Customer].[Full Name].&amp;[Troy M Lopez]" c="Troy M Lopez"/>
        <s v="[Dim Customer].[Full Name].&amp;[Troy M Suri]" c="Troy M Suri"/>
        <s v="[Dim Customer].[Full Name].&amp;[Troy P Arun]" c="Troy P Arun"/>
        <s v="[Dim Customer].[Full Name].&amp;[Troy R Sara]" c="Troy R Sara"/>
        <s v="[Dim Customer].[Full Name].&amp;[Troy R Subram]" c="Troy R Subram"/>
        <s v="[Dim Customer].[Full Name].&amp;[Tyler A Clark]" c="Tyler A Clark"/>
        <s v="[Dim Customer].[Full Name].&amp;[Tyler A Davis]" c="Tyler A Davis"/>
        <s v="[Dim Customer].[Full Name].&amp;[Tyler A Lee]" c="Tyler A Lee"/>
        <s v="[Dim Customer].[Full Name].&amp;[Tyler A Robinson]" c="Tyler A Robinson"/>
        <s v="[Dim Customer].[Full Name].&amp;[Tyler A Taylor]" c="Tyler A Taylor"/>
        <s v="[Dim Customer].[Full Name].&amp;[Tyler C Lewis]" c="Tyler C Lewis"/>
        <s v="[Dim Customer].[Full Name].&amp;[Tyler E Anderson]" c="Tyler E Anderson"/>
        <s v="[Dim Customer].[Full Name].&amp;[Tyler L Harris]" c="Tyler L Harris"/>
        <s v="[Dim Customer].[Full Name].&amp;[Tyler L Jackson]" c="Tyler L Jackson"/>
        <s v="[Dim Customer].[Full Name].&amp;[Tyler T Martinez]" c="Tyler T Martinez"/>
        <s v="[Dim Customer].[Full Name].&amp;[Tyrone B Ruiz]" c="Tyrone B Ruiz"/>
        <s v="[Dim Customer].[Full Name].&amp;[Tyrone C Hernandez]" c="Tyrone C Hernandez"/>
        <s v="[Dim Customer].[Full Name].&amp;[Tyrone F Blanco]" c="Tyrone F Blanco"/>
        <s v="[Dim Customer].[Full Name].&amp;[Tyrone H Ortega]" c="Tyrone H Ortega"/>
        <s v="[Dim Customer].[Full Name].&amp;[Tyrone K Alvarez]" c="Tyrone K Alvarez"/>
        <s v="[Dim Customer].[Full Name].&amp;[Tyrone K Navarro]" c="Tyrone K Navarro"/>
        <s v="[Dim Customer].[Full Name].&amp;[Tyrone L Dominguez]" c="Tyrone L Dominguez"/>
        <s v="[Dim Customer].[Full Name].&amp;[Tyrone S Moreno]" c="Tyrone S Moreno"/>
        <s v="[Dim Customer].[Full Name].&amp;[Valerie C She]" c="Valerie C She"/>
        <s v="[Dim Customer].[Full Name].&amp;[Valerie C Ye]" c="Valerie C Ye"/>
        <s v="[Dim Customer].[Full Name].&amp;[Valerie H Harrison]" c="Valerie H Harrison"/>
        <s v="[Dim Customer].[Full Name].&amp;[Valerie J Huang]" c="Valerie J Huang"/>
        <s v="[Dim Customer].[Full Name].&amp;[Valerie J Zhou]" c="Valerie J Zhou"/>
        <s v="[Dim Customer].[Full Name].&amp;[Valerie M Hu]" c="Valerie M Hu"/>
        <s v="[Dim Customer].[Full Name].&amp;[Valerie R Liu]" c="Valerie R Liu"/>
        <s v="[Dim Customer].[Full Name].&amp;[Valerie R Sun]" c="Valerie R Sun"/>
        <s v="[Dim Customer].[Full Name].&amp;[Valerie R Zheng]" c="Valerie R Zheng"/>
        <s v="[Dim Customer].[Full Name].&amp;[Vanessa B Patterson]" c="Vanessa B Patterson"/>
        <s v="[Dim Customer].[Full Name].&amp;[Vanessa J Diaz]" c="Vanessa J Diaz"/>
        <s v="[Dim Customer].[Full Name].&amp;[Vanessa J Simmons]" c="Vanessa J Simmons"/>
        <s v="[Dim Customer].[Full Name].&amp;[Vanessa M Russell]" c="Vanessa M Russell"/>
        <s v="[Dim Customer].[Full Name].&amp;[Vanessa R Long]" c="Vanessa R Long"/>
        <s v="[Dim Customer].[Full Name].&amp;[Veronica A Sanchez]" c="Veronica A Sanchez"/>
        <s v="[Dim Customer].[Full Name].&amp;[Veronica C Gonzalez]" c="Veronica C Gonzalez"/>
        <s v="[Dim Customer].[Full Name].&amp;[Veronica G Kapoor]" c="Veronica G Kapoor"/>
        <s v="[Dim Customer].[Full Name].&amp;[Veronica G Vance]" c="Veronica G Vance"/>
        <s v="[Dim Customer].[Full Name].&amp;[Veronica J Arun]" c="Veronica J Arun"/>
        <s v="[Dim Customer].[Full Name].&amp;[Veronica J Malhotra]" c="Veronica J Malhotra"/>
        <s v="[Dim Customer].[Full Name].&amp;[Veronica J Prasad]" c="Veronica J Prasad"/>
        <s v="[Dim Customer].[Full Name].&amp;[Veronica J Subram]" c="Veronica J Subram"/>
        <s v="[Dim Customer].[Full Name].&amp;[Veronica R Rana]" c="Veronica R Rana"/>
        <s v="[Dim Customer].[Full Name].&amp;[Victor C Romero]" c="Victor C Romero"/>
        <s v="[Dim Customer].[Full Name].&amp;[Victor I Gomez]" c="Victor I Gomez"/>
        <s v="[Dim Customer].[Full Name].&amp;[Victor K Dominguez]" c="Victor K Dominguez"/>
        <s v="[Dim Customer].[Full Name].&amp;[Victor L Martin]" c="Victor L Martin"/>
        <s v="[Dim Customer].[Full Name].&amp;[Victor L Moreno]" c="Victor L Moreno"/>
        <s v="[Dim Customer].[Full Name].&amp;[Victor R Vazquez]" c="Victor R Vazquez"/>
        <s v="[Dim Customer].[Full Name].&amp;[Victor S Rubio]" c="Victor S Rubio"/>
        <s v="[Dim Customer].[Full Name].&amp;[Victoria A Griffin]" c="Victoria A Griffin"/>
        <s v="[Dim Customer].[Full Name].&amp;[Victoria A Morris]" c="Victoria A Morris"/>
        <s v="[Dim Customer].[Full Name].&amp;[Victoria A Price]" c="Victoria A Price"/>
        <s v="[Dim Customer].[Full Name].&amp;[Victoria A Thomas]" c="Victoria A Thomas"/>
        <s v="[Dim Customer].[Full Name].&amp;[Victoria A Thompson]" c="Victoria A Thompson"/>
        <s v="[Dim Customer].[Full Name].&amp;[Victoria B Brown]" c="Victoria B Brown"/>
        <s v="[Dim Customer].[Full Name].&amp;[Victoria C Alexander]" c="Victoria C Alexander"/>
        <s v="[Dim Customer].[Full Name].&amp;[Victoria C Bailey]" c="Victoria C Bailey"/>
        <s v="[Dim Customer].[Full Name].&amp;[Victoria C Diaz]" c="Victoria C Diaz"/>
        <s v="[Dim Customer].[Full Name].&amp;[Victoria C Morgan]" c="Victoria C Morgan"/>
        <s v="[Dim Customer].[Full Name].&amp;[Victoria C Richardson]" c="Victoria C Richardson"/>
        <s v="[Dim Customer].[Full Name].&amp;[Victoria C Rivera]" c="Victoria C Rivera"/>
        <s v="[Dim Customer].[Full Name].&amp;[Victoria C Stewart]" c="Victoria C Stewart"/>
        <s v="[Dim Customer].[Full Name].&amp;[Victoria D Bennett]" c="Victoria D Bennett"/>
        <s v="[Dim Customer].[Full Name].&amp;[Victoria D Russell]" c="Victoria D Russell"/>
        <s v="[Dim Customer].[Full Name].&amp;[Victoria E Walker]" c="Victoria E Walker"/>
        <s v="[Dim Customer].[Full Name].&amp;[Victoria J Cook]" c="Victoria J Cook"/>
        <s v="[Dim Customer].[Full Name].&amp;[Victoria J Davis]" c="Victoria J Davis"/>
        <s v="[Dim Customer].[Full Name].&amp;[Victoria J Reed]" c="Victoria J Reed"/>
        <s v="[Dim Customer].[Full Name].&amp;[Victoria L Peterson]" c="Victoria L Peterson"/>
        <s v="[Dim Customer].[Full Name].&amp;[Victoria L. Snowden]" c="Victoria L. Snowden"/>
        <s v="[Dim Customer].[Full Name].&amp;[Victoria M Perry]" c="Victoria M Perry"/>
        <s v="[Dim Customer].[Full Name].&amp;[Victoria M Rodriguez]" c="Victoria M Rodriguez"/>
        <s v="[Dim Customer].[Full Name].&amp;[Victoria N Hall]" c="Victoria N Hall"/>
        <s v="[Dim Customer].[Full Name].&amp;[Victoria O Coleman]" c="Victoria O Coleman"/>
        <s v="[Dim Customer].[Full Name].&amp;[Victoria R Wilson]" c="Victoria R Wilson"/>
        <s v="[Dim Customer].[Full Name].&amp;[Victoria S Cooper]" c="Victoria S Cooper"/>
        <s v="[Dim Customer].[Full Name].&amp;[Victoria S Jones]" c="Victoria S Jones"/>
        <s v="[Dim Customer].[Full Name].&amp;[Victoria V Garcia]" c="Victoria V Garcia"/>
        <s v="[Dim Customer].[Full Name].&amp;[Vincent A Gao]" c="Vincent A Gao"/>
        <s v="[Dim Customer].[Full Name].&amp;[Vincent A Huang]" c="Vincent A Huang"/>
        <s v="[Dim Customer].[Full Name].&amp;[Vincent A Lin]" c="Vincent A Lin"/>
        <s v="[Dim Customer].[Full Name].&amp;[Vincent A Zhou]" c="Vincent A Zhou"/>
        <s v="[Dim Customer].[Full Name].&amp;[Vincent D Li]" c="Vincent D Li"/>
        <s v="[Dim Customer].[Full Name].&amp;[Vincent E Zhu]" c="Vincent E Zhu"/>
        <s v="[Dim Customer].[Full Name].&amp;[Vincent F Hu]" c="Vincent F Hu"/>
        <s v="[Dim Customer].[Full Name].&amp;[Vincent F Sun]" c="Vincent F Sun"/>
        <s v="[Dim Customer].[Full Name].&amp;[Vincent M He]" c="Vincent M He"/>
        <s v="[Dim Customer].[Full Name].&amp;[Vincent M Zhao]" c="Vincent M Zhao"/>
        <s v="[Dim Customer].[Full Name].&amp;[Vincent W Ma]" c="Vincent W Ma"/>
        <s v="[Dim Customer].[Full Name].&amp;[Virginia A Perez]" c="Virginia A Perez"/>
        <s v="[Dim Customer].[Full Name].&amp;[Virginia C Sara]" c="Virginia C Sara"/>
        <s v="[Dim Customer].[Full Name].&amp;[Virginia E Vance]" c="Virginia E Vance"/>
        <s v="[Dim Customer].[Full Name].&amp;[Virginia J Lopez]" c="Virginia J Lopez"/>
        <s v="[Dim Customer].[Full Name].&amp;[Virginia J Rana]" c="Virginia J Rana"/>
        <s v="[Dim Customer].[Full Name].&amp;[Virginia J Suri]" c="Virginia J Suri"/>
        <s v="[Dim Customer].[Full Name].&amp;[Virginia R Patel]" c="Virginia R Patel"/>
        <s v="[Dim Customer].[Full Name].&amp;[Virginia S Kapoor]" c="Virginia S Kapoor"/>
        <s v="[Dim Customer].[Full Name].&amp;[Walter A Romero]" c="Walter A Romero"/>
        <s v="[Dim Customer].[Full Name].&amp;[Walter C Alonso]" c="Walter C Alonso"/>
        <s v="[Dim Customer].[Full Name].&amp;[Walter D Vazquez]" c="Walter D Vazquez"/>
        <s v="[Dim Customer].[Full Name].&amp;[Walter E Ramos]" c="Walter E Ramos"/>
        <s v="[Dim Customer].[Full Name].&amp;[Walter E Suarez]" c="Walter E Suarez"/>
        <s v="[Dim Customer].[Full Name].&amp;[Walter G Serrano]" c="Walter G Serrano"/>
        <s v="[Dim Customer].[Full Name].&amp;[Walter J Sanz]" c="Walter J Sanz"/>
        <s v="[Dim Customer].[Full Name].&amp;[Walter N Alvarez]" c="Walter N Alvarez"/>
        <s v="[Dim Customer].[Full Name].&amp;[Walter S Navarro]" c="Walter S Navarro"/>
        <s v="[Dim Customer].[Full Name].&amp;[Warren A Chander]" c="Warren A Chander"/>
        <s v="[Dim Customer].[Full Name].&amp;[Warren A Goel]" c="Warren A Goel"/>
        <s v="[Dim Customer].[Full Name].&amp;[Warren A Kumar]" c="Warren A Kumar"/>
        <s v="[Dim Customer].[Full Name].&amp;[Warren A Ma]" c="Warren A Ma"/>
        <s v="[Dim Customer].[Full Name].&amp;[Warren A Wang]" c="Warren A Wang"/>
        <s v="[Dim Customer].[Full Name].&amp;[Warren F Rai]" c="Warren F Rai"/>
        <s v="[Dim Customer].[Full Name].&amp;[Warren J Raji]" c="Warren J Raji"/>
        <s v="[Dim Customer].[Full Name].&amp;[Warren L Chow]" c="Warren L Chow"/>
        <s v="[Dim Customer].[Full Name].&amp;[Warren L He]" c="Warren L He"/>
        <s v="[Dim Customer].[Full Name].&amp;[Warren L Zhang]" c="Warren L Zhang"/>
        <s v="[Dim Customer].[Full Name].&amp;[Warren M Nara]" c="Warren M Nara"/>
        <s v="[Dim Customer].[Full Name].&amp;[Warren N Raje]" c="Warren N Raje"/>
        <s v="[Dim Customer].[Full Name].&amp;[Warren R Li]" c="Warren R Li"/>
        <s v="[Dim Customer].[Full Name].&amp;[Warren R Zeng]" c="Warren R Zeng"/>
        <s v="[Dim Customer].[Full Name].&amp;[Warren S Jai]" c="Warren S Jai"/>
        <s v="[Dim Customer].[Full Name].&amp;[Warren S Pal]" c="Warren S Pal"/>
        <s v="[Dim Customer].[Full Name].&amp;[Wayne A Raji]" c="Wayne A Raji"/>
        <s v="[Dim Customer].[Full Name].&amp;[Wayne C Lal]" c="Wayne C Lal"/>
        <s v="[Dim Customer].[Full Name].&amp;[Wayne G Chande]" c="Wayne G Chande"/>
        <s v="[Dim Customer].[Full Name].&amp;[Wayne H Anand]" c="Wayne H Anand"/>
        <s v="[Dim Customer].[Full Name].&amp;[Wayne L Jai]" c="Wayne L Jai"/>
        <s v="[Dim Customer].[Full Name].&amp;[Wayne M Xu]" c="Wayne M Xu"/>
        <s v="[Dim Customer].[Full Name].&amp;[Wayne S Chander]" c="Wayne S Chander"/>
        <s v="[Dim Customer].[Full Name].&amp;[Wayne S Tang]" c="Wayne S Tang"/>
        <s v="[Dim Customer].[Full Name].&amp;[Wayne S Xie]" c="Wayne S Xie"/>
        <s v="[Dim Customer].[Full Name].&amp;[Wayne W Andersen]" c="Wayne W Andersen"/>
        <s v="[Dim Customer].[Full Name].&amp;[Wendy A Hernandez]" c="Wendy A Hernandez"/>
        <s v="[Dim Customer].[Full Name].&amp;[Wendy A Torres]" c="Wendy A Torres"/>
        <s v="[Dim Customer].[Full Name].&amp;[Wendy B Ortega]" c="Wendy B Ortega"/>
        <s v="[Dim Customer].[Full Name].&amp;[Wendy H Romero]" c="Wendy H Romero"/>
        <s v="[Dim Customer].[Full Name].&amp;[Wendy J Blanco]" c="Wendy J Blanco"/>
        <s v="[Dim Customer].[Full Name].&amp;[Wendy V Alvarez]" c="Wendy V Alvarez"/>
        <s v="[Dim Customer].[Full Name].&amp;[Wesley A Liang]" c="Wesley A Liang"/>
        <s v="[Dim Customer].[Full Name].&amp;[Wesley A Wang]" c="Wesley A Wang"/>
        <s v="[Dim Customer].[Full Name].&amp;[Wesley I He]" c="Wesley I He"/>
        <s v="[Dim Customer].[Full Name].&amp;[Wesley J Zhang]" c="Wesley J Zhang"/>
        <s v="[Dim Customer].[Full Name].&amp;[Wesley K Xu]" c="Wesley K Xu"/>
        <s v="[Dim Customer].[Full Name].&amp;[Wesley K Yang]" c="Wesley K Yang"/>
        <s v="[Dim Customer].[Full Name].&amp;[Wesley M Zhao]" c="Wesley M Zhao"/>
        <s v="[Dim Customer].[Full Name].&amp;[Whitney A Rana]" c="Whitney A Rana"/>
        <s v="[Dim Customer].[Full Name].&amp;[Whitney C Martinez]" c="Whitney C Martinez"/>
        <s v="[Dim Customer].[Full Name].&amp;[Whitney C Rodriguez]" c="Whitney C Rodriguez"/>
        <s v="[Dim Customer].[Full Name].&amp;[Whitney F Patel]" c="Whitney F Patel"/>
        <s v="[Dim Customer].[Full Name].&amp;[Whitney H Garcia]" c="Whitney H Garcia"/>
        <s v="[Dim Customer].[Full Name].&amp;[Whitney J Suri]" c="Whitney J Suri"/>
        <s v="[Dim Customer].[Full Name].&amp;[Whitney T Mehta]" c="Whitney T Mehta"/>
        <s v="[Dim Customer].[Full Name].&amp;[Whitney Y Gonzalez]" c="Whitney Y Gonzalez"/>
        <s v="[Dim Customer].[Full Name].&amp;[William A Smith]" c="William A Smith"/>
        <s v="[Dim Customer].[Full Name].&amp;[William A Thomas]" c="William A Thomas"/>
        <s v="[Dim Customer].[Full Name].&amp;[William C Davis]" c="William C Davis"/>
        <s v="[Dim Customer].[Full Name].&amp;[William E Walker]" c="William E Walker"/>
        <s v="[Dim Customer].[Full Name].&amp;[William L Anderson]" c="William L Anderson"/>
        <s v="[Dim Customer].[Full Name].&amp;[William R Martin]" c="William R Martin"/>
        <s v="[Dim Customer].[Full Name].&amp;[Willie A Tang]" c="Willie A Tang"/>
        <s v="[Dim Customer].[Full Name].&amp;[Willie B Chande]" c="Willie B Chande"/>
        <s v="[Dim Customer].[Full Name].&amp;[Willie B Lin]" c="Willie B Lin"/>
        <s v="[Dim Customer].[Full Name].&amp;[Willie C Huang]" c="Willie C Huang"/>
        <s v="[Dim Customer].[Full Name].&amp;[Willie C Xu]" c="Willie C Xu"/>
        <s v="[Dim Customer].[Full Name].&amp;[Willie D He]" c="Willie D He"/>
        <s v="[Dim Customer].[Full Name].&amp;[Willie J Deng]" c="Willie J Deng"/>
        <s v="[Dim Customer].[Full Name].&amp;[Willie J Xu]" c="Willie J Xu"/>
        <s v="[Dim Customer].[Full Name].&amp;[Willie M Zheng]" c="Willie M Zheng"/>
        <s v="[Dim Customer].[Full Name].&amp;[Willie R Gao]" c="Willie R Gao"/>
        <s v="[Dim Customer].[Full Name].&amp;[Willie S Cai]" c="Willie S Cai"/>
        <s v="[Dim Customer].[Full Name].&amp;[Willie T Goel]" c="Willie T Goel"/>
        <s v="[Dim Customer].[Full Name].&amp;[Willie T Raji]" c="Willie T Raji"/>
        <s v="[Dim Customer].[Full Name].&amp;[Willie W Sharma]" c="Willie W Sharma"/>
        <s v="[Dim Customer].[Full Name].&amp;[Wilson C Pais]" c="Wilson C Pais"/>
        <s v="[Dim Customer].[Full Name].&amp;[Wyatt A Baker]" c="Wyatt A Baker"/>
        <s v="[Dim Customer].[Full Name].&amp;[Wyatt A Barnes]" c="Wyatt A Barnes"/>
        <s v="[Dim Customer].[Full Name].&amp;[Wyatt A Mitchell]" c="Wyatt A Mitchell"/>
        <s v="[Dim Customer].[Full Name].&amp;[Wyatt A Russell]" c="Wyatt A Russell"/>
        <s v="[Dim Customer].[Full Name].&amp;[Wyatt C Allen]" c="Wyatt C Allen"/>
        <s v="[Dim Customer].[Full Name].&amp;[Wyatt C Campbell]" c="Wyatt C Campbell"/>
        <s v="[Dim Customer].[Full Name].&amp;[Wyatt C Griffin]" c="Wyatt C Griffin"/>
        <s v="[Dim Customer].[Full Name].&amp;[Wyatt D Rodriguez]" c="Wyatt D Rodriguez"/>
        <s v="[Dim Customer].[Full Name].&amp;[Wyatt E Williams]" c="Wyatt E Williams"/>
        <s v="[Dim Customer].[Full Name].&amp;[Wyatt F Moore]" c="Wyatt F Moore"/>
        <s v="[Dim Customer].[Full Name].&amp;[Wyatt J Bennett]" c="Wyatt J Bennett"/>
        <s v="[Dim Customer].[Full Name].&amp;[Wyatt J Collins]" c="Wyatt J Collins"/>
        <s v="[Dim Customer].[Full Name].&amp;[Wyatt J Green]" c="Wyatt J Green"/>
        <s v="[Dim Customer].[Full Name].&amp;[Wyatt J Nelson]" c="Wyatt J Nelson"/>
        <s v="[Dim Customer].[Full Name].&amp;[Wyatt L Davis]" c="Wyatt L Davis"/>
        <s v="[Dim Customer].[Full Name].&amp;[Wyatt L Hill]" c="Wyatt L Hill"/>
        <s v="[Dim Customer].[Full Name].&amp;[Wyatt L Powell]" c="Wyatt L Powell"/>
        <s v="[Dim Customer].[Full Name].&amp;[Wyatt L Wilson]" c="Wyatt L Wilson"/>
        <s v="[Dim Customer].[Full Name].&amp;[Wyatt M Anderson]" c="Wyatt M Anderson"/>
        <s v="[Dim Customer].[Full Name].&amp;[Wyatt M Clark]" c="Wyatt M Clark"/>
        <s v="[Dim Customer].[Full Name].&amp;[Wyatt M Evans]" c="Wyatt M Evans"/>
        <s v="[Dim Customer].[Full Name].&amp;[Wyatt M Jones]" c="Wyatt M Jones"/>
        <s v="[Dim Customer].[Full Name].&amp;[Wyatt M Lee]" c="Wyatt M Lee"/>
        <s v="[Dim Customer].[Full Name].&amp;[Wyatt M Miller]" c="Wyatt M Miller"/>
        <s v="[Dim Customer].[Full Name].&amp;[Wyatt R Martinez]" c="Wyatt R Martinez"/>
        <s v="[Dim Customer].[Full Name].&amp;[Wyatt R Wright]" c="Wyatt R Wright"/>
        <s v="[Dim Customer].[Full Name].&amp;[Wyatt S Gonzalez]" c="Wyatt S Gonzalez"/>
        <s v="[Dim Customer].[Full Name].&amp;[Wyatt V Simmons]" c="Wyatt V Simmons"/>
        <s v="[Dim Customer].[Full Name].&amp;[Wyatt V Walker]" c="Wyatt V Walker"/>
        <s v="[Dim Customer].[Full Name].&amp;[Xavier A Jackson]" c="Xavier A Jackson"/>
        <s v="[Dim Customer].[Full Name].&amp;[Xavier A Williams]" c="Xavier A Williams"/>
        <s v="[Dim Customer].[Full Name].&amp;[Xavier C Adams]" c="Xavier C Adams"/>
        <s v="[Dim Customer].[Full Name].&amp;[Xavier C Butler]" c="Xavier C Butler"/>
        <s v="[Dim Customer].[Full Name].&amp;[Xavier C Collins]" c="Xavier C Collins"/>
        <s v="[Dim Customer].[Full Name].&amp;[Xavier C James]" c="Xavier C James"/>
        <s v="[Dim Customer].[Full Name].&amp;[Xavier C Roberts]" c="Xavier C Roberts"/>
        <s v="[Dim Customer].[Full Name].&amp;[Xavier D Howard]" c="Xavier D Howard"/>
        <s v="[Dim Customer].[Full Name].&amp;[Xavier D Mohamed]" c="Xavier D Mohamed"/>
        <s v="[Dim Customer].[Full Name].&amp;[Xavier D Simmons]" c="Xavier D Simmons"/>
        <s v="[Dim Customer].[Full Name].&amp;[Xavier E Lee]" c="Xavier E Lee"/>
        <s v="[Dim Customer].[Full Name].&amp;[Xavier E Sanchez]" c="Xavier E Sanchez"/>
        <s v="[Dim Customer].[Full Name].&amp;[Xavier F Young]" c="Xavier F Young"/>
        <s v="[Dim Customer].[Full Name].&amp;[Xavier G Ramirez]" c="Xavier G Ramirez"/>
        <s v="[Dim Customer].[Full Name].&amp;[Xavier H Brooks]" c="Xavier H Brooks"/>
        <s v="[Dim Customer].[Full Name].&amp;[Xavier J Baker]" c="Xavier J Baker"/>
        <s v="[Dim Customer].[Full Name].&amp;[Xavier K King]" c="Xavier K King"/>
        <s v="[Dim Customer].[Full Name].&amp;[Xavier L Barnes]" c="Xavier L Barnes"/>
        <s v="[Dim Customer].[Full Name].&amp;[Xavier L Clark]" c="Xavier L Clark"/>
        <s v="[Dim Customer].[Full Name].&amp;[Xavier L Harris]" c="Xavier L Harris"/>
        <s v="[Dim Customer].[Full Name].&amp;[Xavier L Mitchell]" c="Xavier L Mitchell"/>
        <s v="[Dim Customer].[Full Name].&amp;[Xavier L Moore]" c="Xavier L Moore"/>
        <s v="[Dim Customer].[Full Name].&amp;[Xavier L Perry]" c="Xavier L Perry"/>
        <s v="[Dim Customer].[Full Name].&amp;[Xavier L Rivera]" c="Xavier L Rivera"/>
        <s v="[Dim Customer].[Full Name].&amp;[Xavier M Garcia]" c="Xavier M Garcia"/>
        <s v="[Dim Customer].[Full Name].&amp;[Xavier M Kelly]" c="Xavier M Kelly"/>
        <s v="[Dim Customer].[Full Name].&amp;[Xavier M Parker]" c="Xavier M Parker"/>
        <s v="[Dim Customer].[Full Name].&amp;[Xavier R Bryant]" c="Xavier R Bryant"/>
        <s v="[Dim Customer].[Full Name].&amp;[Xavier R Cox]" c="Xavier R Cox"/>
        <s v="[Dim Customer].[Full Name].&amp;[Y. L. Yong]" c="Y. L. Yong"/>
        <s v="[Dim Customer].[Full Name].&amp;[Yolanda E Xu]" c="Yolanda E Xu"/>
        <s v="[Dim Customer].[Full Name].&amp;[Yolanda K Sharma]" c="Yolanda K Sharma"/>
        <s v="[Dim Customer].[Full Name].&amp;[Yolanda M Goel]" c="Yolanda M Goel"/>
        <s v="[Dim Customer].[Full Name].&amp;[Yolanda W Raji]" c="Yolanda W Raji"/>
        <s v="[Dim Customer].[Full Name].&amp;[Zachary A Alexander]" c="Zachary A Alexander"/>
        <s v="[Dim Customer].[Full Name].&amp;[Zachary A Walker]" c="Zachary A Walker"/>
        <s v="[Dim Customer].[Full Name].&amp;[Zachary B Williams]" c="Zachary B Williams"/>
        <s v="[Dim Customer].[Full Name].&amp;[Zachary C Lee]" c="Zachary C Lee"/>
        <s v="[Dim Customer].[Full Name].&amp;[Zachary D Thomas]" c="Zachary D Thomas"/>
        <s v="[Dim Customer].[Full Name].&amp;[Zachary E Martin]" c="Zachary E Martin"/>
        <s v="[Dim Customer].[Full Name].&amp;[Zachary F Yang]" c="Zachary F Yang"/>
        <s v="[Dim Customer].[Full Name].&amp;[Zachary H Flores]" c="Zachary H Flores"/>
        <s v="[Dim Customer].[Full Name].&amp;[Zachary J Clark]" c="Zachary J Clark"/>
        <s v="[Dim Customer].[Full Name].&amp;[Zachary J Jones]" c="Zachary J Jones"/>
        <s v="[Dim Customer].[Full Name].&amp;[Zachary L Lewis]" c="Zachary L Lewis"/>
        <s v="[Dim Customer].[Full Name].&amp;[Zachary L Perry]" c="Zachary L Perry"/>
        <s v="[Dim Customer].[Full Name].&amp;[Zachary L Robinson]" c="Zachary L Robinson"/>
        <s v="[Dim Customer].[Full Name].&amp;[Zachary L Simmons]" c="Zachary L Simmons"/>
        <s v="[Dim Customer].[Full Name].&amp;[Zachary M Jai]" c="Zachary M Jai"/>
        <s v="[Dim Customer].[Full Name].&amp;[Zachary M Miller]" c="Zachary M Miller"/>
        <s v="[Dim Customer].[Full Name].&amp;[Zachary M Taylor]" c="Zachary M Taylor"/>
        <s v="[Dim Customer].[Full Name].&amp;[Zachary R Patterson]" c="Zachary R Patterson"/>
        <s v="[Dim Customer].[Full Name].&amp;[Zachary R Thompson]" c="Zachary R Thompson"/>
        <s v="[Dim Customer].[Full Name].&amp;[Zachary S Moore]" c="Zachary S Moore"/>
        <s v="[Dim Customer].[Full Name].&amp;[Zachary W Smith]" c="Zachary W Smith"/>
        <s v="[Dim Customer].[Full Name].&amp;[Zoe A Cox]" c="Zoe A Cox"/>
        <s v="[Dim Customer].[Full Name].&amp;[Zoe L Bailey]" c="Zoe L Bailey"/>
        <s v="[Dim Customer].[Full Name].&amp;[Zoe L Cooper]" c="Zoe L Cooper"/>
        <s v="[Dim Customer].[Full Name].&amp;[Zoe R James]" c="Zoe R James"/>
        <s v="[Dim Customer].[Full Name].&amp;[Zoe R Ramirez]" c="Zoe R Ramirez"/>
        <s v="[Dim Customer].[Full Name].&amp;[Zoe S Sanchez]" c="Zoe S Sanchez"/>
        <s v="[Dim Customer].[Full Name].&amp;[Aaron J Carter]" u="1" c="Aaron J Carter"/>
        <s v="[Dim Customer].[Full Name].&amp;[Aaron K Hall]" u="1" c="Aaron K Hall"/>
        <s v="[Dim Customer].[Full Name].&amp;[Aaron L Perez]" u="1" c="Aaron L Perez"/>
        <s v="[Dim Customer].[Full Name].&amp;[Aaron R Green]" u="1" c="Aaron R Green"/>
        <s v="[Dim Customer].[Full Name].&amp;[Aaron R Phillips]" u="1" c="Aaron R Phillips"/>
        <s v="[Dim Customer].[Full Name].&amp;[Abby C Mehta]" u="1" c="Abby C Mehta"/>
        <s v="[Dim Customer].[Full Name].&amp;[Abby M Lopez]" u="1" c="Abby M Lopez"/>
        <s v="[Dim Customer].[Full Name].&amp;[Abby P Rana]" u="1" c="Abby P Rana"/>
        <s v="[Dim Customer].[Full Name].&amp;[Abigail D Rivera]" u="1" c="Abigail D Rivera"/>
        <s v="[Dim Customer].[Full Name].&amp;[Abigail F Long]" u="1" c="Abigail F Long"/>
        <s v="[Dim Customer].[Full Name].&amp;[Abigail H Russell]" u="1" c="Abigail H Russell"/>
        <s v="[Dim Customer].[Full Name].&amp;[Abigail J Lewis]" u="1" c="Abigail J Lewis"/>
        <s v="[Dim Customer].[Full Name].&amp;[Abigail L Flores]" u="1" c="Abigail L Flores"/>
        <s v="[Dim Customer].[Full Name].&amp;[Abigail L Peterson]" u="1" c="Abigail L Peterson"/>
        <s v="[Dim Customer].[Full Name].&amp;[Abigail S Ramirez]" u="1" c="Abigail S Ramirez"/>
        <s v="[Dim Customer].[Full Name].&amp;[Abigail T White]" u="1" c="Abigail T White"/>
        <s v="[Dim Customer].[Full Name].&amp;[Adam A Hall]" u="1" c="Adam A Hall"/>
        <s v="[Dim Customer].[Full Name].&amp;[Adam D Perez]" u="1" c="Adam D Perez"/>
        <s v="[Dim Customer].[Full Name].&amp;[Adam E Lopez]" u="1" c="Adam E Lopez"/>
        <s v="[Dim Customer].[Full Name].&amp;[Adam L Wang]" u="1" c="Adam L Wang"/>
        <s v="[Dim Customer].[Full Name].&amp;[Adam M King]" u="1" c="Adam M King"/>
        <s v="[Dim Customer].[Full Name].&amp;[Adam W Hernandez]" u="1" c="Adam W Hernandez"/>
        <s v="[Dim Customer].[Full Name].&amp;[Adrian B Howard]" u="1" c="Adrian B Howard"/>
        <s v="[Dim Customer].[Full Name].&amp;[Adrian C Stewart]" u="1" c="Adrian C Stewart"/>
        <s v="[Dim Customer].[Full Name].&amp;[Adrian E Brooks]" u="1" c="Adrian E Brooks"/>
        <s v="[Dim Customer].[Full Name].&amp;[Adrian F Morris]" u="1" c="Adrian F Morris"/>
        <s v="[Dim Customer].[Full Name].&amp;[Adrian P Ward]" u="1" c="Adrian P Ward"/>
        <s v="[Dim Customer].[Full Name].&amp;[Adriana C Raman]" u="1" c="Adriana C Raman"/>
        <s v="[Dim Customer].[Full Name].&amp;[Adriana J Arthur]" u="1" c="Adriana J Arthur"/>
        <s v="[Dim Customer].[Full Name].&amp;[Adriana K Perez]" u="1" c="Adriana K Perez"/>
        <s v="[Dim Customer].[Full Name].&amp;[Adriana L Patel]" u="1" c="Adriana L Patel"/>
        <s v="[Dim Customer].[Full Name].&amp;[Adrienne L Jiménez]" u="1" c="Adrienne L Jiménez"/>
        <s v="[Dim Customer].[Full Name].&amp;[Adrienne L Ramos]" u="1" c="Adrienne L Ramos"/>
        <s v="[Dim Customer].[Full Name].&amp;[Aidan A Griffin]" u="1" c="Aidan A Griffin"/>
        <s v="[Dim Customer].[Full Name].&amp;[Aidan B Butler]" u="1" c="Aidan B Butler"/>
        <s v="[Dim Customer].[Full Name].&amp;[Aidan B Patterson]" u="1" c="Aidan B Patterson"/>
        <s v="[Dim Customer].[Full Name].&amp;[Aidan E Hughes]" u="1" c="Aidan E Hughes"/>
        <s v="[Dim Customer].[Full Name].&amp;[Aimee M Zhou]" u="1" c="Aimee M Zhou"/>
        <s v="[Dim Customer].[Full Name].&amp;[Aimee R Hu]" u="1" c="Aimee R Hu"/>
        <s v="[Dim Customer].[Full Name].&amp;[Aimee R Sun]" u="1" c="Aimee R Sun"/>
        <s v="[Dim Customer].[Full Name].&amp;[Alan L Yang]" u="1" c="Alan L Yang"/>
        <s v="[Dim Customer].[Full Name].&amp;[Alan V Liu]" u="1" c="Alan V Liu"/>
        <s v="[Dim Customer].[Full Name].&amp;[Alan W Sun]" u="1" c="Alan W Sun"/>
        <s v="[Dim Customer].[Full Name].&amp;[Albert A Diaz]" u="1" c="Albert A Diaz"/>
        <s v="[Dim Customer].[Full Name].&amp;[Albert A Ortega]" u="1" c="Albert A Ortega"/>
        <s v="[Dim Customer].[Full Name].&amp;[Albert E Ramos]" u="1" c="Albert E Ramos"/>
        <s v="[Dim Customer].[Full Name].&amp;[Albert G Sanz]" u="1" c="Albert G Sanz"/>
        <s v="[Dim Customer].[Full Name].&amp;[Albert M Alonso]" u="1" c="Albert M Alonso"/>
        <s v="[Dim Customer].[Full Name].&amp;[Albert S Cabello]" u="1" c="Albert S Cabello"/>
        <s v="[Dim Customer].[Full Name].&amp;[Albert W Castro]" u="1" c="Albert W Castro"/>
        <s v="[Dim Customer].[Full Name].&amp;[Albert W Suarez]" u="1" c="Albert W Suarez"/>
        <s v="[Dim Customer].[Full Name].&amp;[Alberto A Diaz]" u="1" c="Alberto A Diaz"/>
        <s v="[Dim Customer].[Full Name].&amp;[Alberto J Muñoz]" u="1" c="Alberto J Muñoz"/>
        <s v="[Dim Customer].[Full Name].&amp;[Alberto L Ruiz]" u="1" c="Alberto L Ruiz"/>
        <s v="[Dim Customer].[Full Name].&amp;[Alberto M Sanz]" u="1" c="Alberto M Sanz"/>
        <s v="[Dim Customer].[Full Name].&amp;[Alberto R Dominguez]" u="1" c="Alberto R Dominguez"/>
        <s v="[Dim Customer].[Full Name].&amp;[Alberto R Gutierrez]" u="1" c="Alberto R Gutierrez"/>
        <s v="[Dim Customer].[Full Name].&amp;[Alberto R Martin]" u="1" c="Alberto R Martin"/>
        <s v="[Dim Customer].[Full Name].&amp;[Alberto W Rowe]" u="1" c="Alberto W Rowe"/>
        <s v="[Dim Customer].[Full Name].&amp;[Alejandro F Chavez]" u="1" c="Alejandro F Chavez"/>
        <s v="[Dim Customer].[Full Name].&amp;[Alejandro J Nath]" u="1" c="Alejandro J Nath"/>
        <s v="[Dim Customer].[Full Name].&amp;[Alejandro P Gao]" u="1" c="Alejandro P Gao"/>
        <s v="[Dim Customer].[Full Name].&amp;[Alejandro P Zhang]" u="1" c="Alejandro P Zhang"/>
        <s v="[Dim Customer].[Full Name].&amp;[Alejandro R Anand]" u="1" c="Alejandro R Anand"/>
        <s v="[Dim Customer].[Full Name].&amp;[Alejandro W Liang]" u="1" c="Alejandro W Liang"/>
        <s v="[Dim Customer].[Full Name].&amp;[Alex B King]" u="1" c="Alex B King"/>
        <s v="[Dim Customer].[Full Name].&amp;[Alex B Watson]" u="1" c="Alex B Watson"/>
        <s v="[Dim Customer].[Full Name].&amp;[Alex C Evans]" u="1" c="Alex C Evans"/>
        <s v="[Dim Customer].[Full Name].&amp;[Alex D Young]" u="1" c="Alex D Young"/>
        <s v="[Dim Customer].[Full Name].&amp;[Alex E Richardson]" u="1" c="Alex E Richardson"/>
        <s v="[Dim Customer].[Full Name].&amp;[Alex E Sanders]" u="1" c="Alex E Sanders"/>
        <s v="[Dim Customer].[Full Name].&amp;[Alex I Reed]" u="1" c="Alex I Reed"/>
        <s v="[Dim Customer].[Full Name].&amp;[Alex K Edwards]" u="1" c="Alex K Edwards"/>
        <s v="[Dim Customer].[Full Name].&amp;[Alex L James]" u="1" c="Alex L James"/>
        <s v="[Dim Customer].[Full Name].&amp;[Alex M Stewart]" u="1" c="Alex M Stewart"/>
        <s v="[Dim Customer].[Full Name].&amp;[Alex O Kelly]" u="1" c="Alex O Kelly"/>
        <s v="[Dim Customer].[Full Name].&amp;[Alex W Howard]" u="1" c="Alex W Howard"/>
        <s v="[Dim Customer].[Full Name].&amp;[Alexa C Reed]" u="1" c="Alexa C Reed"/>
        <s v="[Dim Customer].[Full Name].&amp;[Alexa F Brooks]" u="1" c="Alexa F Brooks"/>
        <s v="[Dim Customer].[Full Name].&amp;[Alexa H Rogers]" u="1" c="Alexa H Rogers"/>
        <s v="[Dim Customer].[Full Name].&amp;[Alexa W Ward]" u="1" c="Alexa W Ward"/>
        <s v="[Dim Customer].[Full Name].&amp;[Alexander D White]" u="1" c="Alexander D White"/>
        <s v="[Dim Customer].[Full Name].&amp;[Alexander E Taylor]" u="1" c="Alexander E Taylor"/>
        <s v="[Dim Customer].[Full Name].&amp;[Alexander G Anderson]" u="1" c="Alexander G Anderson"/>
        <s v="[Dim Customer].[Full Name].&amp;[Alexander K Martin]" u="1" c="Alexander K Martin"/>
        <s v="[Dim Customer].[Full Name].&amp;[Alexander K Martinez]" u="1" c="Alexander K Martinez"/>
        <s v="[Dim Customer].[Full Name].&amp;[Alexander L Williams]" u="1" c="Alexander L Williams"/>
        <s v="[Dim Customer].[Full Name].&amp;[Alexander R Jackson]" u="1" c="Alexander R Jackson"/>
        <s v="[Dim Customer].[Full Name].&amp;[Alexander S Rodriguez]" u="1" c="Alexander S Rodriguez"/>
        <s v="[Dim Customer].[Full Name].&amp;[Alexandra A Patterson]" u="1" c="Alexandra A Patterson"/>
        <s v="[Dim Customer].[Full Name].&amp;[Alexandra A Robinson]" u="1" c="Alexandra A Robinson"/>
        <s v="[Dim Customer].[Full Name].&amp;[Alexandra B Jones]" u="1" c="Alexandra B Jones"/>
        <s v="[Dim Customer].[Full Name].&amp;[Alexandra B White]" u="1" c="Alexandra B White"/>
        <s v="[Dim Customer].[Full Name].&amp;[Alexandra C Hernandez]" u="1" c="Alexandra C Hernandez"/>
        <s v="[Dim Customer].[Full Name].&amp;[Alexandra C King]" u="1" c="Alexandra C King"/>
        <s v="[Dim Customer].[Full Name].&amp;[Alexandra C Reed]" u="1" c="Alexandra C Reed"/>
        <s v="[Dim Customer].[Full Name].&amp;[Alexandra E Miller]" u="1" c="Alexandra E Miller"/>
        <s v="[Dim Customer].[Full Name].&amp;[Alexandra E Wagner]" u="1" c="Alexandra E Wagner"/>
        <s v="[Dim Customer].[Full Name].&amp;[Alexandra E Wright]" u="1" c="Alexandra E Wright"/>
        <s v="[Dim Customer].[Full Name].&amp;[Alexandra H Brooks]" u="1" c="Alexandra H Brooks"/>
        <s v="[Dim Customer].[Full Name].&amp;[Alexandra H Russell]" u="1" c="Alexandra H Russell"/>
        <s v="[Dim Customer].[Full Name].&amp;[Alexandra J Diaz]" u="1" c="Alexandra J Diaz"/>
        <s v="[Dim Customer].[Full Name].&amp;[Alexandra J Henderson]" u="1" c="Alexandra J Henderson"/>
        <s v="[Dim Customer].[Full Name].&amp;[Alexandra M Alexander]" u="1" c="Alexandra M Alexander"/>
        <s v="[Dim Customer].[Full Name].&amp;[Alexandra M Green]" u="1" c="Alexandra M Green"/>
        <s v="[Dim Customer].[Full Name].&amp;[Alexandra M Rogers]" u="1" c="Alexandra M Rogers"/>
        <s v="[Dim Customer].[Full Name].&amp;[Alexandra R Bell]" u="1" c="Alexandra R Bell"/>
        <s v="[Dim Customer].[Full Name].&amp;[Alexandra R Clark]" u="1" c="Alexandra R Clark"/>
        <s v="[Dim Customer].[Full Name].&amp;[Alexandra S Thompson]" u="1" c="Alexandra S Thompson"/>
        <s v="[Dim Customer].[Full Name].&amp;[Alexandria A Bell]" u="1" c="Alexandria A Bell"/>
        <s v="[Dim Customer].[Full Name].&amp;[Alexandria A Sanchez]" u="1" c="Alexandria A Sanchez"/>
        <s v="[Dim Customer].[Full Name].&amp;[Alexandria C Coleman]" u="1" c="Alexandria C Coleman"/>
        <s v="[Dim Customer].[Full Name].&amp;[Alexandria C Hayes]" u="1" c="Alexandria C Hayes"/>
        <s v="[Dim Customer].[Full Name].&amp;[Alexandria I Kelly]" u="1" c="Alexandria I Kelly"/>
        <s v="[Dim Customer].[Full Name].&amp;[Alexandria L Morgan]" u="1" c="Alexandria L Morgan"/>
        <s v="[Dim Customer].[Full Name].&amp;[Alexandria R Henderson]" u="1" c="Alexandria R Henderson"/>
        <s v="[Dim Customer].[Full Name].&amp;[Alexandria T Watson]" u="1" c="Alexandria T Watson"/>
        <s v="[Dim Customer].[Full Name].&amp;[Alexia L Price]" u="1" c="Alexia L Price"/>
        <s v="[Dim Customer].[Full Name].&amp;[Alexis A Brown]" u="1" c="Alexis A Brown"/>
        <s v="[Dim Customer].[Full Name].&amp;[Alexis A Bryant]" u="1" c="Alexis A Bryant"/>
        <s v="[Dim Customer].[Full Name].&amp;[Alexis A Miller]" u="1" c="Alexis A Miller"/>
        <s v="[Dim Customer].[Full Name].&amp;[Alexis B Hughes]" u="1" c="Alexis B Hughes"/>
        <s v="[Dim Customer].[Full Name].&amp;[Alexis C White]" u="1" c="Alexis C White"/>
        <s v="[Dim Customer].[Full Name].&amp;[Alexis D Wilson]" u="1" c="Alexis D Wilson"/>
        <s v="[Dim Customer].[Full Name].&amp;[Alexis H Hall]" u="1" c="Alexis H Hall"/>
        <s v="[Dim Customer].[Full Name].&amp;[Alexis J Johnson]" u="1" c="Alexis J Johnson"/>
        <s v="[Dim Customer].[Full Name].&amp;[Alexis L Alexander]" u="1" c="Alexis L Alexander"/>
        <s v="[Dim Customer].[Full Name].&amp;[Alexis L Lee]" u="1" c="Alexis L Lee"/>
        <s v="[Dim Customer].[Full Name].&amp;[Alexis L Rodriguez]" u="1" c="Alexis L Rodriguez"/>
        <s v="[Dim Customer].[Full Name].&amp;[Alexis S Griffin]" u="1" c="Alexis S Griffin"/>
        <s v="[Dim Customer].[Full Name].&amp;[Alexis S Martinez]" u="1" c="Alexis S Martinez"/>
        <s v="[Dim Customer].[Full Name].&amp;[Alfredo J Gutierrez]" u="1" c="Alfredo J Gutierrez"/>
        <s v="[Dim Customer].[Full Name].&amp;[Alfredo P Martin]" u="1" c="Alfredo P Martin"/>
        <s v="[Dim Customer].[Full Name].&amp;[Alfredo W Diaz]" u="1" c="Alfredo W Diaz"/>
        <s v="[Dim Customer].[Full Name].&amp;[Alice J. Serventi]" u="1" c="Alice J. Serventi"/>
        <s v="[Dim Customer].[Full Name].&amp;[Alicia M Rai]" u="1" c="Alicia M Rai"/>
        <s v="[Dim Customer].[Full Name].&amp;[Alisha A Tang]" u="1" c="Alisha A Tang"/>
        <s v="[Dim Customer].[Full Name].&amp;[Alisha C Lal]" u="1" c="Alisha C Lal"/>
        <s v="[Dim Customer].[Full Name].&amp;[Alisha E Beck]" u="1" c="Alisha E Beck"/>
        <s v="[Dim Customer].[Full Name].&amp;[Alisha J Raje]" u="1" c="Alisha J Raje"/>
        <s v="[Dim Customer].[Full Name].&amp;[Alisha L Liang]" u="1" c="Alisha L Liang"/>
        <s v="[Dim Customer].[Full Name].&amp;[Alisha M Yuan]" u="1" c="Alisha M Yuan"/>
        <s v="[Dim Customer].[Full Name].&amp;[Alisha M Zhao]" u="1" c="Alisha M Zhao"/>
        <s v="[Dim Customer].[Full Name].&amp;[Alison A Luo]" u="1" c="Alison A Luo"/>
        <s v="[Dim Customer].[Full Name].&amp;[Alison A Shen]" u="1" c="Alison A Shen"/>
        <s v="[Dim Customer].[Full Name].&amp;[Alison H Xie]" u="1" c="Alison H Xie"/>
        <s v="[Dim Customer].[Full Name].&amp;[Alison W Deng]" u="1" c="Alison W Deng"/>
        <s v="[Dim Customer].[Full Name].&amp;[Allen J Patel]" u="1" c="Allen J Patel"/>
        <s v="[Dim Customer].[Full Name].&amp;[Allen R Raman]" u="1" c="Allen R Raman"/>
        <s v="[Dim Customer].[Full Name].&amp;[Allison A Allen]" u="1" c="Allison A Allen"/>
        <s v="[Dim Customer].[Full Name].&amp;[Allison A Peterson]" u="1" c="Allison A Peterson"/>
        <s v="[Dim Customer].[Full Name].&amp;[Allison B Morris]" u="1" c="Allison B Morris"/>
        <s v="[Dim Customer].[Full Name].&amp;[Allison C Perez]" u="1" c="Allison C Perez"/>
        <s v="[Dim Customer].[Full Name].&amp;[Allison D Gray]" u="1" c="Allison D Gray"/>
        <s v="[Dim Customer].[Full Name].&amp;[Allison E Torres]" u="1" c="Allison E Torres"/>
        <s v="[Dim Customer].[Full Name].&amp;[Allison J Murphy]" u="1" c="Allison J Murphy"/>
        <s v="[Dim Customer].[Full Name].&amp;[Allison L Bell]" u="1" c="Allison L Bell"/>
        <s v="[Dim Customer].[Full Name].&amp;[Allison M James]" u="1" c="Allison M James"/>
        <s v="[Dim Customer].[Full Name].&amp;[Allison R Wright]" u="1" c="Allison R Wright"/>
        <s v="[Dim Customer].[Full Name].&amp;[Allison R Young]" u="1" c="Allison R Young"/>
        <s v="[Dim Customer].[Full Name].&amp;[Alma L. Son]" u="1" c="Alma L. Son"/>
        <s v="[Dim Customer].[Full Name].&amp;[Alvin A Nara]" u="1" c="Alvin A Nara"/>
        <s v="[Dim Customer].[Full Name].&amp;[Alvin A Zhao]" u="1" c="Alvin A Zhao"/>
        <s v="[Dim Customer].[Full Name].&amp;[Alvin G Anand]" u="1" c="Alvin G Anand"/>
        <s v="[Dim Customer].[Full Name].&amp;[Alvin L Tang]" u="1" c="Alvin L Tang"/>
        <s v="[Dim Customer].[Full Name].&amp;[Alvin R Guo]" u="1" c="Alvin R Guo"/>
        <s v="[Dim Customer].[Full Name].&amp;[Alvin R Nath]" u="1" c="Alvin R Nath"/>
        <s v="[Dim Customer].[Full Name].&amp;[Alvin S Raji]" u="1" c="Alvin S Raji"/>
        <s v="[Dim Customer].[Full Name].&amp;[Alvin W Chande]" u="1" c="Alvin W Chande"/>
        <s v="[Dim Customer].[Full Name].&amp;[Alyssa C Ashe]" u="1" c="Alyssa C Ashe"/>
        <s v="[Dim Customer].[Full Name].&amp;[Alyssa C Bailey]" u="1" c="Alyssa C Bailey"/>
        <s v="[Dim Customer].[Full Name].&amp;[Alyssa C Patterson]" u="1" c="Alyssa C Patterson"/>
        <s v="[Dim Customer].[Full Name].&amp;[Alyssa C Robinson]" u="1" c="Alyssa C Robinson"/>
        <s v="[Dim Customer].[Full Name].&amp;[Alyssa C Stewart]" u="1" c="Alyssa C Stewart"/>
        <s v="[Dim Customer].[Full Name].&amp;[Alyssa C Watson]" u="1" c="Alyssa C Watson"/>
        <s v="[Dim Customer].[Full Name].&amp;[Alyssa E Harris]" u="1" c="Alyssa E Harris"/>
        <s v="[Dim Customer].[Full Name].&amp;[Alyssa H Henderson]" u="1" c="Alyssa H Henderson"/>
        <s v="[Dim Customer].[Full Name].&amp;[Alyssa J Clark]" u="1" c="Alyssa J Clark"/>
        <s v="[Dim Customer].[Full Name].&amp;[Alyssa K Johnson]" u="1" c="Alyssa K Johnson"/>
        <s v="[Dim Customer].[Full Name].&amp;[Alyssa K Lewis]" u="1" c="Alyssa K Lewis"/>
        <s v="[Dim Customer].[Full Name].&amp;[Alyssa L Butler]" u="1" c="Alyssa L Butler"/>
        <s v="[Dim Customer].[Full Name].&amp;[Alyssa L Jackson]" u="1" c="Alyssa L Jackson"/>
        <s v="[Dim Customer].[Full Name].&amp;[Alyssa L Jenkins]" u="1" c="Alyssa L Jenkins"/>
        <s v="[Dim Customer].[Full Name].&amp;[Alyssa M Taylor]" u="1" c="Alyssa M Taylor"/>
        <s v="[Dim Customer].[Full Name].&amp;[Alyssa M Ward]" u="1" c="Alyssa M Ward"/>
        <s v="[Dim Customer].[Full Name].&amp;[Alyssa O Brown]" u="1" c="Alyssa O Brown"/>
        <s v="[Dim Customer].[Full Name].&amp;[Alyssa R Sanders]" u="1" c="Alyssa R Sanders"/>
        <s v="[Dim Customer].[Full Name].&amp;[Alyssa S Rivera]" u="1" c="Alyssa S Rivera"/>
        <s v="[Dim Customer].[Full Name].&amp;[Amanda A Long]" u="1" c="Amanda A Long"/>
        <s v="[Dim Customer].[Full Name].&amp;[Amanda A Watson]" u="1" c="Amanda A Watson"/>
        <s v="[Dim Customer].[Full Name].&amp;[Amanda C Gonzales]" u="1" c="Amanda C Gonzales"/>
        <s v="[Dim Customer].[Full Name].&amp;[Amanda E Ross]" u="1" c="Amanda E Ross"/>
        <s v="[Dim Customer].[Full Name].&amp;[Amanda J Lopez]" u="1" c="Amanda J Lopez"/>
        <s v="[Dim Customer].[Full Name].&amp;[Amanda L Morgan]" u="1" c="Amanda L Morgan"/>
        <s v="[Dim Customer].[Full Name].&amp;[Amanda M Bennett]" u="1" c="Amanda M Bennett"/>
        <s v="[Dim Customer].[Full Name].&amp;[Amanda M Stewart]" u="1" c="Amanda M Stewart"/>
        <s v="[Dim Customer].[Full Name].&amp;[Amanda S Cook]" u="1" c="Amanda S Cook"/>
        <s v="[Dim Customer].[Full Name].&amp;[Amber A Allen]" u="1" c="Amber A Allen"/>
        <s v="[Dim Customer].[Full Name].&amp;[Amber E Carter]" u="1" c="Amber E Carter"/>
        <s v="[Dim Customer].[Full Name].&amp;[Amber L Young]" u="1" c="Amber L Young"/>
        <s v="[Dim Customer].[Full Name].&amp;[Amber S King]" u="1" c="Amber S King"/>
        <s v="[Dim Customer].[Full Name].&amp;[Amy A Guo]" u="1" c="Amy A Guo"/>
        <s v="[Dim Customer].[Full Name].&amp;[Amy A Lu]" u="1" c="Amy A Lu"/>
        <s v="[Dim Customer].[Full Name].&amp;[Amy J Li]" u="1" c="Amy J Li"/>
        <s v="[Dim Customer].[Full Name].&amp;[Amy R Zheng]" u="1" c="Amy R Zheng"/>
        <s v="[Dim Customer].[Full Name].&amp;[Ana A Wood]" u="1" c="Ana A Wood"/>
        <s v="[Dim Customer].[Full Name].&amp;[Ana D Diaz]" u="1" c="Ana D Diaz"/>
        <s v="[Dim Customer].[Full Name].&amp;[Ana R Russell]" u="1" c="Ana R Russell"/>
        <s v="[Dim Customer].[Full Name].&amp;[Andre D Raman]" u="1" c="Andre D Raman"/>
        <s v="[Dim Customer].[Full Name].&amp;[Andre L Chandra]" u="1" c="Andre L Chandra"/>
        <s v="[Dim Customer].[Full Name].&amp;[Andre S Kovár]" u="1" c="Andre S Kovár"/>
        <s v="[Dim Customer].[Full Name].&amp;[Andrea A Roberts]" u="1" c="Andrea A Roberts"/>
        <s v="[Dim Customer].[Full Name].&amp;[Andrea D James]" u="1" c="Andrea D James"/>
        <s v="[Dim Customer].[Full Name].&amp;[Andrea D Reed]" u="1" c="Andrea D Reed"/>
        <s v="[Dim Customer].[Full Name].&amp;[Andrea K Gray]" u="1" c="Andrea K Gray"/>
        <s v="[Dim Customer].[Full Name].&amp;[Andrea L Brooks]" u="1" c="Andrea L Brooks"/>
        <s v="[Dim Customer].[Full Name].&amp;[Andrea M Gonzalez]" u="1" c="Andrea M Gonzalez"/>
        <s v="[Dim Customer].[Full Name].&amp;[Andres B Goel]" u="1" c="Andres B Goel"/>
        <s v="[Dim Customer].[Full Name].&amp;[Andres C Sharma]" u="1" c="Andres C Sharma"/>
        <s v="[Dim Customer].[Full Name].&amp;[Andres G Chavez]" u="1" c="Andres G Chavez"/>
        <s v="[Dim Customer].[Full Name].&amp;[Andrew A Moore]" u="1" c="Andrew A Moore"/>
        <s v="[Dim Customer].[Full Name].&amp;[Andrew C Miller]" u="1" c="Andrew C Miller"/>
        <s v="[Dim Customer].[Full Name].&amp;[Andrew G Lee]" u="1" c="Andrew G Lee"/>
        <s v="[Dim Customer].[Full Name].&amp;[Andrew L Clark]" u="1" c="Andrew L Clark"/>
        <s v="[Dim Customer].[Full Name].&amp;[Andrew L Lan]" u="1" c="Andrew L Lan"/>
        <s v="[Dim Customer].[Full Name].&amp;[Andrew W Williams]" u="1" c="Andrew W Williams"/>
        <s v="[Dim Customer].[Full Name].&amp;[Andy H Navarro]" u="1" c="Andy H Navarro"/>
        <s v="[Dim Customer].[Full Name].&amp;[Andy L Dominguez]" u="1" c="Andy L Dominguez"/>
        <s v="[Dim Customer].[Full Name].&amp;[Angel C Morris]" u="1" c="Angel C Morris"/>
        <s v="[Dim Customer].[Full Name].&amp;[Angel G Allen]" u="1" c="Angel G Allen"/>
        <s v="[Dim Customer].[Full Name].&amp;[Angel H Hall]" u="1" c="Angel H Hall"/>
        <s v="[Dim Customer].[Full Name].&amp;[Angel H Roberts]" u="1" c="Angel H Roberts"/>
        <s v="[Dim Customer].[Full Name].&amp;[Angel M Cook]" u="1" c="Angel M Cook"/>
        <s v="[Dim Customer].[Full Name].&amp;[Angel M Cox]" u="1" c="Angel M Cox"/>
        <s v="[Dim Customer].[Full Name].&amp;[Angel M King]" u="1" c="Angel M King"/>
        <s v="[Dim Customer].[Full Name].&amp;[Angela J Howard]" u="1" c="Angela J Howard"/>
        <s v="[Dim Customer].[Full Name].&amp;[Angela M Wood]" u="1" c="Angela M Wood"/>
        <s v="[Dim Customer].[Full Name].&amp;[Angela S Gonzales]" u="1" c="Angela S Gonzales"/>
        <s v="[Dim Customer].[Full Name].&amp;[Angela T Gray]" u="1" c="Angela T Gray"/>
        <s v="[Dim Customer].[Full Name].&amp;[Angela W Simmons]" u="1" c="Angela W Simmons"/>
        <s v="[Dim Customer].[Full Name].&amp;[Angelica E Powell]" u="1" c="Angelica E Powell"/>
        <s v="[Dim Customer].[Full Name].&amp;[Angelica K Gonzales]" u="1" c="Angelica K Gonzales"/>
        <s v="[Dim Customer].[Full Name].&amp;[Angelica L Bennett]" u="1" c="Angelica L Bennett"/>
        <s v="[Dim Customer].[Full Name].&amp;[Angelica M Flores]" u="1" c="Angelica M Flores"/>
        <s v="[Dim Customer].[Full Name].&amp;[Angelica M Henderson]" u="1" c="Angelica M Henderson"/>
        <s v="[Dim Customer].[Full Name].&amp;[Ann A Sara]" u="1" c="Ann A Sara"/>
        <s v="[Dim Customer].[Full Name].&amp;[Ann D Sanchez]" u="1" c="Ann D Sanchez"/>
        <s v="[Dim Customer].[Full Name].&amp;[Anna A Morris]" u="1" c="Anna A Morris"/>
        <s v="[Dim Customer].[Full Name].&amp;[Anna B Garcia]" u="1" c="Anna B Garcia"/>
        <s v="[Dim Customer].[Full Name].&amp;[Anna E Gonzales]" u="1" c="Anna E Gonzales"/>
        <s v="[Dim Customer].[Full Name].&amp;[Anna E Morgan]" u="1" c="Anna E Morgan"/>
        <s v="[Dim Customer].[Full Name].&amp;[Anna K Davis]" u="1" c="Anna K Davis"/>
        <s v="[Dim Customer].[Full Name].&amp;[Anna L Murphy]" u="1" c="Anna L Murphy"/>
        <s v="[Dim Customer].[Full Name].&amp;[Anna M Butler]" u="1" c="Anna M Butler"/>
        <s v="[Dim Customer].[Full Name].&amp;[Anna M Cook]" u="1" c="Anna M Cook"/>
        <s v="[Dim Customer].[Full Name].&amp;[Anna R Gray]" u="1" c="Anna R Gray"/>
        <s v="[Dim Customer].[Full Name].&amp;[Anna R Richardson]" u="1" c="Anna R Richardson"/>
        <s v="[Dim Customer].[Full Name].&amp;[Anna R Thomas]" u="1" c="Anna R Thomas"/>
        <s v="[Dim Customer].[Full Name].&amp;[Anne A Alvarez]" u="1" c="Anne A Alvarez"/>
        <s v="[Dim Customer].[Full Name].&amp;[Anne W Torres]" u="1" c="Anne W Torres"/>
        <s v="[Dim Customer].[Full Name].&amp;[Anthony A Miller]" u="1" c="Anthony A Miller"/>
        <s v="[Dim Customer].[Full Name].&amp;[Anthony E Robinson]" u="1" c="Anthony E Robinson"/>
        <s v="[Dim Customer].[Full Name].&amp;[Anthony M Lee]" u="1" c="Anthony M Lee"/>
        <s v="[Dim Customer].[Full Name].&amp;[Anthony M Moore]" u="1" c="Anthony M Moore"/>
        <s v="[Dim Customer].[Full Name].&amp;[Anthony S Davis]" u="1" c="Anthony S Davis"/>
        <s v="[Dim Customer].[Full Name].&amp;[Antonio E Powell]" u="1" c="Antonio E Powell"/>
        <s v="[Dim Customer].[Full Name].&amp;[Antonio E Price]" u="1" c="Antonio E Price"/>
        <s v="[Dim Customer].[Full Name].&amp;[Antonio J Griffin]" u="1" c="Antonio J Griffin"/>
        <s v="[Dim Customer].[Full Name].&amp;[Antonio L Russell]" u="1" c="Antonio L Russell"/>
        <s v="[Dim Customer].[Full Name].&amp;[Antonio M Jenkins]" u="1" c="Antonio M Jenkins"/>
        <s v="[Dim Customer].[Full Name].&amp;[April C Andersen]" u="1" c="April C Andersen"/>
        <s v="[Dim Customer].[Full Name].&amp;[April C Goel]" u="1" c="April C Goel"/>
        <s v="[Dim Customer].[Full Name].&amp;[April G Kumar]" u="1" c="April G Kumar"/>
        <s v="[Dim Customer].[Full Name].&amp;[April J Sharma]" u="1" c="April J Sharma"/>
        <s v="[Dim Customer].[Full Name].&amp;[April L Raji]" u="1" c="April L Raji"/>
        <s v="[Dim Customer].[Full Name].&amp;[April R Raje]" u="1" c="April R Raje"/>
        <s v="[Dim Customer].[Full Name].&amp;[Ariana A Howard]" u="1" c="Ariana A Howard"/>
        <s v="[Dim Customer].[Full Name].&amp;[Ariana B Cox]" u="1" c="Ariana B Cox"/>
        <s v="[Dim Customer].[Full Name].&amp;[Ariana E Murphy]" u="1" c="Ariana E Murphy"/>
        <s v="[Dim Customer].[Full Name].&amp;[Ariana F Rogers]" u="1" c="Ariana F Rogers"/>
        <s v="[Dim Customer].[Full Name].&amp;[Ariana K Sanders]" u="1" c="Ariana K Sanders"/>
        <s v="[Dim Customer].[Full Name].&amp;[Ariana R Brooks]" u="1" c="Ariana R Brooks"/>
        <s v="[Dim Customer].[Full Name].&amp;[Ariana V Ramirez]" u="1" c="Ariana V Ramirez"/>
        <s v="[Dim Customer].[Full Name].&amp;[Arianna A Barnes]" u="1" c="Arianna A Barnes"/>
        <s v="[Dim Customer].[Full Name].&amp;[Arianna A Torres]" u="1" c="Arianna A Torres"/>
        <s v="[Dim Customer].[Full Name].&amp;[Arianna C Butler]" u="1" c="Arianna C Butler"/>
        <s v="[Dim Customer].[Full Name].&amp;[Arianna C Richardson]" u="1" c="Arianna C Richardson"/>
        <s v="[Dim Customer].[Full Name].&amp;[Arianna C Washington]" u="1" c="Arianna C Washington"/>
        <s v="[Dim Customer].[Full Name].&amp;[Arianna D Cox]" u="1" c="Arianna D Cox"/>
        <s v="[Dim Customer].[Full Name].&amp;[Arianna E Jenkins]" u="1" c="Arianna E Jenkins"/>
        <s v="[Dim Customer].[Full Name].&amp;[Arianna J Peterson]" u="1" c="Arianna J Peterson"/>
        <s v="[Dim Customer].[Full Name].&amp;[Arianna L Foster]" u="1" c="Arianna L Foster"/>
        <s v="[Dim Customer].[Full Name].&amp;[Arianna M Bell]" u="1" c="Arianna M Bell"/>
        <s v="[Dim Customer].[Full Name].&amp;[Arianna R Rivera]" u="1" c="Arianna R Rivera"/>
        <s v="[Dim Customer].[Full Name].&amp;[Arianna W Morris]" u="1" c="Arianna W Morris"/>
        <s v="[Dim Customer].[Full Name].&amp;[Armando A Romero]" u="1" c="Armando A Romero"/>
        <s v="[Dim Customer].[Full Name].&amp;[Armando J Gill]" u="1" c="Armando J Gill"/>
        <s v="[Dim Customer].[Full Name].&amp;[Armando S Gomez]" u="1" c="Armando S Gomez"/>
        <s v="[Dim Customer].[Full Name].&amp;[Armando T Rubio]" u="1" c="Armando T Rubio"/>
        <s v="[Dim Customer].[Full Name].&amp;[Armando W Ruiz]" u="1" c="Armando W Ruiz"/>
        <s v="[Dim Customer].[Full Name].&amp;[Arthur D Rana]" u="1" c="Arthur D Rana"/>
        <s v="[Dim Customer].[Full Name].&amp;[Arthur E Malhotra]" u="1" c="Arthur E Malhotra"/>
        <s v="[Dim Customer].[Full Name].&amp;[Arthur L Martin]" u="1" c="Arthur L Martin"/>
        <s v="[Dim Customer].[Full Name].&amp;[Arthur M Alonso]" u="1" c="Arthur M Alonso"/>
        <s v="[Dim Customer].[Full Name].&amp;[Arthur S Rubio]" u="1" c="Arthur S Rubio"/>
        <s v="[Dim Customer].[Full Name].&amp;[Arthur W Hernandez]" u="1" c="Arthur W Hernandez"/>
        <s v="[Dim Customer].[Full Name].&amp;[Arturo A Wang]" u="1" c="Arturo A Wang"/>
        <s v="[Dim Customer].[Full Name].&amp;[Arturo C Ma]" u="1" c="Arturo C Ma"/>
        <s v="[Dim Customer].[Full Name].&amp;[Arturo C Zheng]" u="1" c="Arturo C Zheng"/>
        <s v="[Dim Customer].[Full Name].&amp;[Arturo H Chande]" u="1" c="Arturo H Chande"/>
        <s v="[Dim Customer].[Full Name].&amp;[Arturo J Goel]" u="1" c="Arturo J Goel"/>
        <s v="[Dim Customer].[Full Name].&amp;[Arturo K Guo]" u="1" c="Arturo K Guo"/>
        <s v="[Dim Customer].[Full Name].&amp;[Arturo R Xu]" u="1" c="Arturo R Xu"/>
        <s v="[Dim Customer].[Full Name].&amp;[Arturo S Tang]" u="1" c="Arturo S Tang"/>
        <s v="[Dim Customer].[Full Name].&amp;[Arturo S Zeng]" u="1" c="Arturo S Zeng"/>
        <s v="[Dim Customer].[Full Name].&amp;[Arturo T Jai]" u="1" c="Arturo T Jai"/>
        <s v="[Dim Customer].[Full Name].&amp;[Arturo V Zhang]" u="1" c="Arturo V Zhang"/>
        <s v="[Dim Customer].[Full Name].&amp;[Arturo W Liang]" u="1" c="Arturo W Liang"/>
        <s v="[Dim Customer].[Full Name].&amp;[Ashlee A Nara]" u="1" c="Ashlee A Nara"/>
        <s v="[Dim Customer].[Full Name].&amp;[Ashlee M Kumar]" u="1" c="Ashlee M Kumar"/>
        <s v="[Dim Customer].[Full Name].&amp;[Ashlee N Chande]" u="1" c="Ashlee N Chande"/>
        <s v="[Dim Customer].[Full Name].&amp;[Ashlee S Xie]" u="1" c="Ashlee S Xie"/>
        <s v="[Dim Customer].[Full Name].&amp;[Ashley A Butler]" u="1" c="Ashley A Butler"/>
        <s v="[Dim Customer].[Full Name].&amp;[Ashley A Hall]" u="1" c="Ashley A Hall"/>
        <s v="[Dim Customer].[Full Name].&amp;[Ashley C Foster]" u="1" c="Ashley C Foster"/>
        <s v="[Dim Customer].[Full Name].&amp;[Ashley C Gonzales]" u="1" c="Ashley C Gonzales"/>
        <s v="[Dim Customer].[Full Name].&amp;[Ashley D White]" u="1" c="Ashley D White"/>
        <s v="[Dim Customer].[Full Name].&amp;[Ashley E Taylor]" u="1" c="Ashley E Taylor"/>
        <s v="[Dim Customer].[Full Name].&amp;[Ashley H Price]" u="1" c="Ashley H Price"/>
        <s v="[Dim Customer].[Full Name].&amp;[Ashley H Robinson]" u="1" c="Ashley H Robinson"/>
        <s v="[Dim Customer].[Full Name].&amp;[Ashley L Lewis]" u="1" c="Ashley L Lewis"/>
        <s v="[Dim Customer].[Full Name].&amp;[Ashley R Jones]" u="1" c="Ashley R Jones"/>
        <s v="[Dim Customer].[Full Name].&amp;[Ashley S Wilson]" u="1" c="Ashley S Wilson"/>
        <s v="[Dim Customer].[Full Name].&amp;[Audrey A Carlson]" u="1" c="Audrey A Carlson"/>
        <s v="[Dim Customer].[Full Name].&amp;[Audrey E Dominguez]" u="1" c="Audrey E Dominguez"/>
        <s v="[Dim Customer].[Full Name].&amp;[Audrey H Gill]" u="1" c="Audrey H Gill"/>
        <s v="[Dim Customer].[Full Name].&amp;[Audrey J Alonso]" u="1" c="Audrey J Alonso"/>
        <s v="[Dim Customer].[Full Name].&amp;[Austin A Wang]" u="1" c="Austin A Wang"/>
        <s v="[Dim Customer].[Full Name].&amp;[Austin B Li]" u="1" c="Austin B Li"/>
        <s v="[Dim Customer].[Full Name].&amp;[Austin E Anderson]" u="1" c="Austin E Anderson"/>
        <s v="[Dim Customer].[Full Name].&amp;[Austin F Walker]" u="1" c="Austin F Walker"/>
        <s v="[Dim Customer].[Full Name].&amp;[Austin H Long]" u="1" c="Austin H Long"/>
        <s v="[Dim Customer].[Full Name].&amp;[Austin K Griffin]" u="1" c="Austin K Griffin"/>
        <s v="[Dim Customer].[Full Name].&amp;[Austin L White]" u="1" c="Austin L White"/>
        <s v="[Dim Customer].[Full Name].&amp;[Austin N Moore]" u="1" c="Austin N Moore"/>
        <s v="[Dim Customer].[Full Name].&amp;[Austin R Powell]" u="1" c="Austin R Powell"/>
        <s v="[Dim Customer].[Full Name].&amp;[Austin T Brown]" u="1" c="Austin T Brown"/>
        <s v="[Dim Customer].[Full Name].&amp;[Austin T Martin]" u="1" c="Austin T Martin"/>
        <s v="[Dim Customer].[Full Name].&amp;[Austin V Coleman]" u="1" c="Austin V Coleman"/>
        <s v="[Dim Customer].[Full Name].&amp;[Austin W Butler]" u="1" c="Austin W Butler"/>
        <s v="[Dim Customer].[Full Name].&amp;[Autumn D Zhang]" u="1" c="Autumn D Zhang"/>
        <s v="[Dim Customer].[Full Name].&amp;[Autumn I Xu]" u="1" c="Autumn I Xu"/>
        <s v="[Dim Customer].[Full Name].&amp;[Autumn P Li]" u="1" c="Autumn P Li"/>
        <s v="[Dim Customer].[Full Name].&amp;[Autumn W Gao]" u="1" c="Autumn W Gao"/>
        <s v="[Dim Customer].[Full Name].&amp;[Bailey A Scott]" u="1" c="Bailey A Scott"/>
        <s v="[Dim Customer].[Full Name].&amp;[Bailey B Mitchell]" u="1" c="Bailey B Mitchell"/>
        <s v="[Dim Customer].[Full Name].&amp;[Bailey D Peterson]" u="1" c="Bailey D Peterson"/>
        <s v="[Dim Customer].[Full Name].&amp;[Bailey F Allen]" u="1" c="Bailey F Allen"/>
        <s v="[Dim Customer].[Full Name].&amp;[Bailey L Reed]" u="1" c="Bailey L Reed"/>
        <s v="[Dim Customer].[Full Name].&amp;[Bailey M Roberts]" u="1" c="Bailey M Roberts"/>
        <s v="[Dim Customer].[Full Name].&amp;[Bailey R Young]" u="1" c="Bailey R Young"/>
        <s v="[Dim Customer].[Full Name].&amp;[Barbara A Cai]" u="1" c="Barbara A Cai"/>
        <s v="[Dim Customer].[Full Name].&amp;[Barbara A Liu]" u="1" c="Barbara A Liu"/>
        <s v="[Dim Customer].[Full Name].&amp;[Barbara A Ye]" u="1" c="Barbara A Ye"/>
        <s v="[Dim Customer].[Full Name].&amp;[Barbara H Zhu]" u="1" c="Barbara H Zhu"/>
        <s v="[Dim Customer].[Full Name].&amp;[Barbara M Chen]" u="1" c="Barbara M Chen"/>
        <s v="[Dim Customer].[Full Name].&amp;[Barbara M Wu]" u="1" c="Barbara M Wu"/>
        <s v="[Dim Customer].[Full Name].&amp;[Barbara R. Schultz]" u="1" c="Barbara R. Schultz"/>
        <s v="[Dim Customer].[Full Name].&amp;[Barry J Patel]" u="1" c="Barry J Patel"/>
        <s v="[Dim Customer].[Full Name].&amp;[Benjamin A Alexander]" u="1" c="Benjamin A Alexander"/>
        <s v="[Dim Customer].[Full Name].&amp;[Benjamin A Lal]" u="1" c="Benjamin A Lal"/>
        <s v="[Dim Customer].[Full Name].&amp;[Benjamin C Jones]" u="1" c="Benjamin C Jones"/>
        <s v="[Dim Customer].[Full Name].&amp;[Benjamin C Winter]" u="1" c="Benjamin C Winter"/>
        <s v="[Dim Customer].[Full Name].&amp;[Benjamin D Foster]" u="1" c="Benjamin D Foster"/>
        <s v="[Dim Customer].[Full Name].&amp;[Benjamin E Bryant]" u="1" c="Benjamin E Bryant"/>
        <s v="[Dim Customer].[Full Name].&amp;[Benjamin E Russell]" u="1" c="Benjamin E Russell"/>
        <s v="[Dim Customer].[Full Name].&amp;[Benjamin F Powell]" u="1" c="Benjamin F Powell"/>
        <s v="[Dim Customer].[Full Name].&amp;[Benjamin F Zhang]" u="1" c="Benjamin F Zhang"/>
        <s v="[Dim Customer].[Full Name].&amp;[Benjamin I Simmons]" u="1" c="Benjamin I Simmons"/>
        <s v="[Dim Customer].[Full Name].&amp;[Benjamin J Chen]" u="1" c="Benjamin J Chen"/>
        <s v="[Dim Customer].[Full Name].&amp;[Benjamin J Thomas]" u="1" c="Benjamin J Thomas"/>
        <s v="[Dim Customer].[Full Name].&amp;[Benjamin R Wang]" u="1" c="Benjamin R Wang"/>
        <s v="[Dim Customer].[Full Name].&amp;[Beth A Srini]" u="1" c="Beth A Srini"/>
        <s v="[Dim Customer].[Full Name].&amp;[Beth K Martin]" u="1" c="Beth K Martin"/>
        <s v="[Dim Customer].[Full Name].&amp;[Beth K Suarez]" u="1" c="Beth K Suarez"/>
        <s v="[Dim Customer].[Full Name].&amp;[Beth M Alvarez]" u="1" c="Beth M Alvarez"/>
        <s v="[Dim Customer].[Full Name].&amp;[Bethany B Raje]" u="1" c="Bethany B Raje"/>
        <s v="[Dim Customer].[Full Name].&amp;[Bethany C Shen]" u="1" c="Bethany C Shen"/>
        <s v="[Dim Customer].[Full Name].&amp;[Bethany H Beck]" u="1" c="Bethany H Beck"/>
        <s v="[Dim Customer].[Full Name].&amp;[Bethany J Raji]" u="1" c="Bethany J Raji"/>
        <s v="[Dim Customer].[Full Name].&amp;[Bethany W Pal]" u="1" c="Bethany W Pal"/>
        <s v="[Dim Customer].[Full Name].&amp;[Bianca A Zimmerman]" u="1" c="Bianca A Zimmerman"/>
        <s v="[Dim Customer].[Full Name].&amp;[Bianca D Zhu]" u="1" c="Bianca D Zhu"/>
        <s v="[Dim Customer].[Full Name].&amp;[Bianca J Harrison]" u="1" c="Bianca J Harrison"/>
        <s v="[Dim Customer].[Full Name].&amp;[Bianca K Liu]" u="1" c="Bianca K Liu"/>
        <s v="[Dim Customer].[Full Name].&amp;[Billy B Martin]" u="1" c="Billy B Martin"/>
        <s v="[Dim Customer].[Full Name].&amp;[Billy L Jiménez]" u="1" c="Billy L Jiménez"/>
        <s v="[Dim Customer].[Full Name].&amp;[Billy L Rubio]" u="1" c="Billy L Rubio"/>
        <s v="[Dim Customer].[Full Name].&amp;[Billy M Alonso]" u="1" c="Billy M Alonso"/>
        <s v="[Dim Customer].[Full Name].&amp;[Billy M Ruiz]" u="1" c="Billy M Ruiz"/>
        <s v="[Dim Customer].[Full Name].&amp;[Billy R Gomez]" u="1" c="Billy R Gomez"/>
        <s v="[Dim Customer].[Full Name].&amp;[Blake C Bryant]" u="1" c="Blake C Bryant"/>
        <s v="[Dim Customer].[Full Name].&amp;[Blake C Henderson]" u="1" c="Blake C Henderson"/>
        <s v="[Dim Customer].[Full Name].&amp;[Blake D Hughes]" u="1" c="Blake D Hughes"/>
        <s v="[Dim Customer].[Full Name].&amp;[Blake D Lee]" u="1" c="Blake D Lee"/>
        <s v="[Dim Customer].[Full Name].&amp;[Blake D Perry]" u="1" c="Blake D Perry"/>
        <s v="[Dim Customer].[Full Name].&amp;[Blake D Scott]" u="1" c="Blake D Scott"/>
        <s v="[Dim Customer].[Full Name].&amp;[Blake E Robinson]" u="1" c="Blake E Robinson"/>
        <s v="[Dim Customer].[Full Name].&amp;[Blake J Garcia]" u="1" c="Blake J Garcia"/>
        <s v="[Dim Customer].[Full Name].&amp;[Blake J Powell]" u="1" c="Blake J Powell"/>
        <s v="[Dim Customer].[Full Name].&amp;[Blake K Foster]" u="1" c="Blake K Foster"/>
        <s v="[Dim Customer].[Full Name].&amp;[Blake M Martinez]" u="1" c="Blake M Martinez"/>
        <s v="[Dim Customer].[Full Name].&amp;[Blake R Lopez]" u="1" c="Blake R Lopez"/>
        <s v="[Dim Customer].[Full Name].&amp;[Blake R Walker]" u="1" c="Blake R Walker"/>
        <s v="[Dim Customer].[Full Name].&amp;[Blake S Young]" u="1" c="Blake S Young"/>
        <s v="[Dim Customer].[Full Name].&amp;[Bob W Chapman]" u="1" c="Bob W Chapman"/>
        <s v="[Dim Customer].[Full Name].&amp;[Bobby D Perez]" u="1" c="Bobby D Perez"/>
        <s v="[Dim Customer].[Full Name].&amp;[Bobby J Subram]" u="1" c="Bobby J Subram"/>
        <s v="[Dim Customer].[Full Name].&amp;[Bobby W Prasad]" u="1" c="Bobby W Prasad"/>
        <s v="[Dim Customer].[Full Name].&amp;[Bonnie A Lal]" u="1" c="Bonnie A Lal"/>
        <s v="[Dim Customer].[Full Name].&amp;[Bonnie C Kennedy]" u="1" c="Bonnie C Kennedy"/>
        <s v="[Dim Customer].[Full Name].&amp;[Bonnie D Andersen]" u="1" c="Bonnie D Andersen"/>
        <s v="[Dim Customer].[Full Name].&amp;[Bonnie L. Skelly]" u="1" c="Bonnie L. Skelly"/>
        <s v="[Dim Customer].[Full Name].&amp;[Brad C Jai]" u="1" c="Brad C Jai"/>
        <s v="[Dim Customer].[Full Name].&amp;[Brad E Raje]" u="1" c="Brad E Raje"/>
        <s v="[Dim Customer].[Full Name].&amp;[Brad G Nara]" u="1" c="Brad G Nara"/>
        <s v="[Dim Customer].[Full Name].&amp;[Brad K Oliver]" u="1" c="Brad K Oliver"/>
        <s v="[Dim Customer].[Full Name].&amp;[Brad S Pritchett]" u="1" c="Brad S Pritchett"/>
        <s v="[Dim Customer].[Full Name].&amp;[Brad S Yuan]" u="1" c="Brad S Yuan"/>
        <s v="[Dim Customer].[Full Name].&amp;[Bradley A Andersen]" u="1" c="Bradley A Andersen"/>
        <s v="[Dim Customer].[Full Name].&amp;[Bradley L She]" u="1" c="Bradley L She"/>
        <s v="[Dim Customer].[Full Name].&amp;[Bradley T Xu]" u="1" c="Bradley T Xu"/>
        <s v="[Dim Customer].[Full Name].&amp;[Brandi A Martin]" u="1" c="Brandi A Martin"/>
        <s v="[Dim Customer].[Full Name].&amp;[Brandi J Sanz]" u="1" c="Brandi J Sanz"/>
        <s v="[Dim Customer].[Full Name].&amp;[Brandi L Blanco]" u="1" c="Brandi L Blanco"/>
        <s v="[Dim Customer].[Full Name].&amp;[Brandi M Munoz]" u="1" c="Brandi M Munoz"/>
        <s v="[Dim Customer].[Full Name].&amp;[Brandi M Rubio]" u="1" c="Brandi M Rubio"/>
        <s v="[Dim Customer].[Full Name].&amp;[Brandi S Gutierrez]" u="1" c="Brandi S Gutierrez"/>
        <s v="[Dim Customer].[Full Name].&amp;[Brandi W Carlson]" u="1" c="Brandi W Carlson"/>
        <s v="[Dim Customer].[Full Name].&amp;[Brandon A Kumar]" u="1" c="Brandon A Kumar"/>
        <s v="[Dim Customer].[Full Name].&amp;[Brandon C Jackson]" u="1" c="Brandon C Jackson"/>
        <s v="[Dim Customer].[Full Name].&amp;[Brandon C Taylor]" u="1" c="Brandon C Taylor"/>
        <s v="[Dim Customer].[Full Name].&amp;[Brandon L Henderson]" u="1" c="Brandon L Henderson"/>
        <s v="[Dim Customer].[Full Name].&amp;[Brandon R Foster]" u="1" c="Brandon R Foster"/>
        <s v="[Dim Customer].[Full Name].&amp;[Brandon S Martin]" u="1" c="Brandon S Martin"/>
        <s v="[Dim Customer].[Full Name].&amp;[Brandon S Martinez]" u="1" c="Brandon S Martinez"/>
        <s v="[Dim Customer].[Full Name].&amp;[Brandy P Prasad]" u="1" c="Brandy P Prasad"/>
        <s v="[Dim Customer].[Full Name].&amp;[Brandy S Sai]" u="1" c="Brandy S Sai"/>
        <s v="[Dim Customer].[Full Name].&amp;[Brenda F Mehta]" u="1" c="Brenda F Mehta"/>
        <s v="[Dim Customer].[Full Name].&amp;[Brenda J Van]" u="1" c="Brenda J Van"/>
        <s v="[Dim Customer].[Full Name].&amp;[Brenda L Subram]" u="1" c="Brenda L Subram"/>
        <s v="[Dim Customer].[Full Name].&amp;[Brenda M Martinez]" u="1" c="Brenda M Martinez"/>
        <s v="[Dim Customer].[Full Name].&amp;[Brenda Q Saunders]" u="1" c="Brenda Q Saunders"/>
        <s v="[Dim Customer].[Full Name].&amp;[Brendan A Nara]" u="1" c="Brendan A Nara"/>
        <s v="[Dim Customer].[Full Name].&amp;[Brendan L Anand]" u="1" c="Brendan L Anand"/>
        <s v="[Dim Customer].[Full Name].&amp;[Brendan L Lal]" u="1" c="Brendan L Lal"/>
        <s v="[Dim Customer].[Full Name].&amp;[Brendan L Pal]" u="1" c="Brendan L Pal"/>
        <s v="[Dim Customer].[Full Name].&amp;[Brent L Lin]" u="1" c="Brent L Lin"/>
        <s v="[Dim Customer].[Full Name].&amp;[Brent P Li]" u="1" c="Brent P Li"/>
        <s v="[Dim Customer].[Full Name].&amp;[Brent S Zeng]" u="1" c="Brent S Zeng"/>
        <s v="[Dim Customer].[Full Name].&amp;[Brett A Prasad]" u="1" c="Brett A Prasad"/>
        <s v="[Dim Customer].[Full Name].&amp;[Brett J Gonzalez]" u="1" c="Brett J Gonzalez"/>
        <s v="[Dim Customer].[Full Name].&amp;[Brett L Fernandez]" u="1" c="Brett L Fernandez"/>
        <s v="[Dim Customer].[Full Name].&amp;[Brett L Rana]" u="1" c="Brett L Rana"/>
        <s v="[Dim Customer].[Full Name].&amp;[Brett S Chandra]" u="1" c="Brett S Chandra"/>
        <s v="[Dim Customer].[Full Name].&amp;[Brett V Arun]" u="1" c="Brett V Arun"/>
        <s v="[Dim Customer].[Full Name].&amp;[Brian B James]" u="1" c="Brian B James"/>
        <s v="[Dim Customer].[Full Name].&amp;[Brian L Brooks]" u="1" c="Brian L Brooks"/>
        <s v="[Dim Customer].[Full Name].&amp;[Brian L Cooper]" u="1" c="Brian L Cooper"/>
        <s v="[Dim Customer].[Full Name].&amp;[Brian L Morris]" u="1" c="Brian L Morris"/>
        <s v="[Dim Customer].[Full Name].&amp;[Brian O Cook]" u="1" c="Brian O Cook"/>
        <s v="[Dim Customer].[Full Name].&amp;[Brian R Bell]" u="1" c="Brian R Bell"/>
        <s v="[Dim Customer].[Full Name].&amp;[Brian T Albrecht]" u="1" c="Brian T Albrecht"/>
        <s v="[Dim Customer].[Full Name].&amp;[Brian T Morgan]" u="1" c="Brian T Morgan"/>
        <s v="[Dim Customer].[Full Name].&amp;[Briana D Gill]" u="1" c="Briana D Gill"/>
        <s v="[Dim Customer].[Full Name].&amp;[Brianna A Hughes]" u="1" c="Brianna A Hughes"/>
        <s v="[Dim Customer].[Full Name].&amp;[Brianna B Butler]" u="1" c="Brianna B Butler"/>
        <s v="[Dim Customer].[Full Name].&amp;[Brianna B Patterson]" u="1" c="Brianna B Patterson"/>
        <s v="[Dim Customer].[Full Name].&amp;[Brianna C Henderson]" u="1" c="Brianna C Henderson"/>
        <s v="[Dim Customer].[Full Name].&amp;[Brianna D Smith]" u="1" c="Brianna D Smith"/>
        <s v="[Dim Customer].[Full Name].&amp;[Brianna E Garcia]" u="1" c="Brianna E Garcia"/>
        <s v="[Dim Customer].[Full Name].&amp;[Brianna G Richardson]" u="1" c="Brianna G Richardson"/>
        <s v="[Dim Customer].[Full Name].&amp;[Brianna H Martinez]" u="1" c="Brianna H Martinez"/>
        <s v="[Dim Customer].[Full Name].&amp;[Brianna J Johnson]" u="1" c="Brianna J Johnson"/>
        <s v="[Dim Customer].[Full Name].&amp;[Brianna K Griffin]" u="1" c="Brianna K Griffin"/>
        <s v="[Dim Customer].[Full Name].&amp;[Brianna M Williams]" u="1" c="Brianna M Williams"/>
        <s v="[Dim Customer].[Full Name].&amp;[Brianna R Bryant]" u="1" c="Brianna R Bryant"/>
        <s v="[Dim Customer].[Full Name].&amp;[Brianna S Ward]" u="1" c="Brianna S Ward"/>
        <s v="[Dim Customer].[Full Name].&amp;[Brianna T Sandberg]" u="1" c="Brianna T Sandberg"/>
        <s v="[Dim Customer].[Full Name].&amp;[Bridget L Deng]" u="1" c="Bridget L Deng"/>
        <s v="[Dim Customer].[Full Name].&amp;[Brittany J Bennett]" u="1" c="Brittany J Bennett"/>
        <s v="[Dim Customer].[Full Name].&amp;[Brittany R Foster]" u="1" c="Brittany R Foster"/>
        <s v="[Dim Customer].[Full Name].&amp;[Brittney A Lu]" u="1" c="Brittney A Lu"/>
        <s v="[Dim Customer].[Full Name].&amp;[Brittney B Zheng]" u="1" c="Brittney B Zheng"/>
        <s v="[Dim Customer].[Full Name].&amp;[Brittney D Lin]" u="1" c="Brittney D Lin"/>
        <s v="[Dim Customer].[Full Name].&amp;[Brittney E Xu]" u="1" c="Brittney E Xu"/>
        <s v="[Dim Customer].[Full Name].&amp;[Brittney K Zhou]" u="1" c="Brittney K Zhou"/>
        <s v="[Dim Customer].[Full Name].&amp;[Brittney L Cai]" u="1" c="Brittney L Cai"/>
        <s v="[Dim Customer].[Full Name].&amp;[Brittney M Liu]" u="1" c="Brittney M Liu"/>
        <s v="[Dim Customer].[Full Name].&amp;[Brittney R Liang]" u="1" c="Brittney R Liang"/>
        <s v="[Dim Customer].[Full Name].&amp;[Brooke H Bell]" u="1" c="Brooke H Bell"/>
        <s v="[Dim Customer].[Full Name].&amp;[Brooke J Watson]" u="1" c="Brooke J Watson"/>
        <s v="[Dim Customer].[Full Name].&amp;[Brooke M Morgan]" u="1" c="Brooke M Morgan"/>
        <s v="[Dim Customer].[Full Name].&amp;[Brooke P Brooks]" u="1" c="Brooke P Brooks"/>
        <s v="[Dim Customer].[Full Name].&amp;[Brooke V Cook]" u="1" c="Brooke V Cook"/>
        <s v="[Dim Customer].[Full Name].&amp;[Bruce C Blanco]" u="1" c="Bruce C Blanco"/>
        <s v="[Dim Customer].[Full Name].&amp;[Bruce D Martin]" u="1" c="Bruce D Martin"/>
        <s v="[Dim Customer].[Full Name].&amp;[Bruce E Fernandez]" u="1" c="Bruce E Fernandez"/>
        <s v="[Dim Customer].[Full Name].&amp;[Bruce E Rana]" u="1" c="Bruce E Rana"/>
        <s v="[Dim Customer].[Full Name].&amp;[Bruce G Madan]" u="1" c="Bruce G Madan"/>
        <s v="[Dim Customer].[Full Name].&amp;[Bruce L Alonso]" u="1" c="Bruce L Alonso"/>
        <s v="[Dim Customer].[Full Name].&amp;[Bruce L Diaz]" u="1" c="Bruce L Diaz"/>
        <s v="[Dim Customer].[Full Name].&amp;[Bruce S Carlson]" u="1" c="Bruce S Carlson"/>
        <s v="[Dim Customer].[Full Name].&amp;[Bruce S Gutierrez]" u="1" c="Bruce S Gutierrez"/>
        <s v="[Dim Customer].[Full Name].&amp;[Bruce W Ruiz]" u="1" c="Bruce W Ruiz"/>
        <s v="[Dim Customer].[Full Name].&amp;[Bryan L Murphy]" u="1" c="Bryan L Murphy"/>
        <s v="[Dim Customer].[Full Name].&amp;[Bryant C Arun]" u="1" c="Bryant C Arun"/>
        <s v="[Dim Customer].[Full Name].&amp;[Bryant K Sara]" u="1" c="Bryant K Sara"/>
        <s v="[Dim Customer].[Full Name].&amp;[Bryce A Sanders]" u="1" c="Bryce A Sanders"/>
        <s v="[Dim Customer].[Full Name].&amp;[Bryce B Stewart]" u="1" c="Bryce B Stewart"/>
        <s v="[Dim Customer].[Full Name].&amp;[Bryce H Ramirez]" u="1" c="Bryce H Ramirez"/>
        <s v="[Dim Customer].[Full Name].&amp;[Byron A Diaz]" u="1" c="Byron A Diaz"/>
        <s v="[Dim Customer].[Full Name].&amp;[Byron E Martin]" u="1" c="Byron E Martin"/>
        <s v="[Dim Customer].[Full Name].&amp;[Byron G Serrano]" u="1" c="Byron G Serrano"/>
        <s v="[Dim Customer].[Full Name].&amp;[Byron K Gutierrez]" u="1" c="Byron K Gutierrez"/>
        <s v="[Dim Customer].[Full Name].&amp;[Caitlin A Howard]" u="1" c="Caitlin A Howard"/>
        <s v="[Dim Customer].[Full Name].&amp;[Caitlin D Rogers]" u="1" c="Caitlin D Rogers"/>
        <s v="[Dim Customer].[Full Name].&amp;[Caitlin J Peterson]" u="1" c="Caitlin J Peterson"/>
        <s v="[Dim Customer].[Full Name].&amp;[Caitlin M Sanchez]" u="1" c="Caitlin M Sanchez"/>
        <s v="[Dim Customer].[Full Name].&amp;[Caleb C Young]" u="1" c="Caleb C Young"/>
        <s v="[Dim Customer].[Full Name].&amp;[Caleb D Coleman]" u="1" c="Caleb D Coleman"/>
        <s v="[Dim Customer].[Full Name].&amp;[Caleb F Baker]" u="1" c="Caleb F Baker"/>
        <s v="[Dim Customer].[Full Name].&amp;[Caleb M Hall]" u="1" c="Caleb M Hall"/>
        <s v="[Dim Customer].[Full Name].&amp;[Caleb M Hughes]" u="1" c="Caleb M Hughes"/>
        <s v="[Dim Customer].[Full Name].&amp;[Caleb P Wang]" u="1" c="Caleb P Wang"/>
        <s v="[Dim Customer].[Full Name].&amp;[Caleb S Evans]" u="1" c="Caleb S Evans"/>
        <s v="[Dim Customer].[Full Name].&amp;[Caleb S Phillips]" u="1" c="Caleb S Phillips"/>
        <s v="[Dim Customer].[Full Name].&amp;[Caleb W Hill]" u="1" c="Caleb W Hill"/>
        <s v="[Dim Customer].[Full Name].&amp;[Calvin A Sharma]" u="1" c="Calvin A Sharma"/>
        <s v="[Dim Customer].[Full Name].&amp;[Calvin A Xie]" u="1" c="Calvin A Xie"/>
        <s v="[Dim Customer].[Full Name].&amp;[Cameron A Hughes]" u="1" c="Cameron A Hughes"/>
        <s v="[Dim Customer].[Full Name].&amp;[Cameron C Robinson]" u="1" c="Cameron C Robinson"/>
        <s v="[Dim Customer].[Full Name].&amp;[Cameron J Washington]" u="1" c="Cameron J Washington"/>
        <s v="[Dim Customer].[Full Name].&amp;[Cameron L Sharma]" u="1" c="Cameron L Sharma"/>
        <s v="[Dim Customer].[Full Name].&amp;[Cameron M Jones]" u="1" c="Cameron M Jones"/>
        <s v="[Dim Customer].[Full Name].&amp;[Cameron M Patterson]" u="1" c="Cameron M Patterson"/>
        <s v="[Dim Customer].[Full Name].&amp;[Cameron M Shan]" u="1" c="Cameron M Shan"/>
        <s v="[Dim Customer].[Full Name].&amp;[Cameron M Walker]" u="1" c="Cameron M Walker"/>
        <s v="[Dim Customer].[Full Name].&amp;[Cameron T Taylor]" u="1" c="Cameron T Taylor"/>
        <s v="[Dim Customer].[Full Name].&amp;[Cameron T Wang]" u="1" c="Cameron T Wang"/>
        <s v="[Dim Customer].[Full Name].&amp;[Cameron W Butler]" u="1" c="Cameron W Butler"/>
        <s v="[Dim Customer].[Full Name].&amp;[Cameron W Clark]" u="1" c="Cameron W Clark"/>
        <s v="[Dim Customer].[Full Name].&amp;[Candace D Patel]" u="1" c="Candace D Patel"/>
        <s v="[Dim Customer].[Full Name].&amp;[Candace J Malhotra]" u="1" c="Candace J Malhotra"/>
        <s v="[Dim Customer].[Full Name].&amp;[Candice I Lu]" u="1" c="Candice I Lu"/>
        <s v="[Dim Customer].[Full Name].&amp;[Candice J Huang]" u="1" c="Candice J Huang"/>
        <s v="[Dim Customer].[Full Name].&amp;[Candice L Zhou]" u="1" c="Candice L Zhou"/>
        <s v="[Dim Customer].[Full Name].&amp;[Cara L Cai]" u="1" c="Cara L Cai"/>
        <s v="[Dim Customer].[Full Name].&amp;[Carl C Lal]" u="1" c="Carl C Lal"/>
        <s v="[Dim Customer].[Full Name].&amp;[Carl K Nara]" u="1" c="Carl K Nara"/>
        <s v="[Dim Customer].[Full Name].&amp;[Carl L Shen]" u="1" c="Carl L Shen"/>
        <s v="[Dim Customer].[Full Name].&amp;[Carla C Van]" u="1" c="Carla C Van"/>
        <s v="[Dim Customer].[Full Name].&amp;[Carla L Mehta]" u="1" c="Carla L Mehta"/>
        <s v="[Dim Customer].[Full Name].&amp;[Carla W Malhotra]" u="1" c="Carla W Malhotra"/>
        <s v="[Dim Customer].[Full Name].&amp;[Carlos A Murphy]" u="1" c="Carlos A Murphy"/>
        <s v="[Dim Customer].[Full Name].&amp;[Carlos B Peterson]" u="1" c="Carlos B Peterson"/>
        <s v="[Dim Customer].[Full Name].&amp;[Carlos C Kelly]" u="1" c="Carlos C Kelly"/>
        <s v="[Dim Customer].[Full Name].&amp;[Carlos C Parker]" u="1" c="Carlos C Parker"/>
        <s v="[Dim Customer].[Full Name].&amp;[Carlos D Phillips]" u="1" c="Carlos D Phillips"/>
        <s v="[Dim Customer].[Full Name].&amp;[Carlos E Stewart]" u="1" c="Carlos E Stewart"/>
        <s v="[Dim Customer].[Full Name].&amp;[Carlos G Young]" u="1" c="Carlos G Young"/>
        <s v="[Dim Customer].[Full Name].&amp;[Carlos K Wright]" u="1" c="Carlos K Wright"/>
        <s v="[Dim Customer].[Full Name].&amp;[Carlos M Allen]" u="1" c="Carlos M Allen"/>
        <s v="[Dim Customer].[Full Name].&amp;[Carlos M King]" u="1" c="Carlos M King"/>
        <s v="[Dim Customer].[Full Name].&amp;[Carlos M Perez]" u="1" c="Carlos M Perez"/>
        <s v="[Dim Customer].[Full Name].&amp;[Carlos M Ramirez]" u="1" c="Carlos M Ramirez"/>
        <s v="[Dim Customer].[Full Name].&amp;[Carlos M. Short]" u="1" c="Carlos M. Short"/>
        <s v="[Dim Customer].[Full Name].&amp;[Carly L Lal]" u="1" c="Carly L Lal"/>
        <s v="[Dim Customer].[Full Name].&amp;[Carmen M Arthur]" u="1" c="Carmen M Arthur"/>
        <s v="[Dim Customer].[Full Name].&amp;[Carmen R Chandra]" u="1" c="Carmen R Chandra"/>
        <s v="[Dim Customer].[Full Name].&amp;[Carol C Rai]" u="1" c="Carol C Rai"/>
        <s v="[Dim Customer].[Full Name].&amp;[Carol D Cooper]" u="1" c="Carol D Cooper"/>
        <s v="[Dim Customer].[Full Name].&amp;[Carol E Nath]" u="1" c="Carol E Nath"/>
        <s v="[Dim Customer].[Full Name].&amp;[Carol L Cox]" u="1" c="Carol L Cox"/>
        <s v="[Dim Customer].[Full Name].&amp;[Carol L Patterson]" u="1" c="Carol L Patterson"/>
        <s v="[Dim Customer].[Full Name].&amp;[Carol L Simmons]" u="1" c="Carol L Simmons"/>
        <s v="[Dim Customer].[Full Name].&amp;[Carol L Zhou]" u="1" c="Carol L Zhou"/>
        <s v="[Dim Customer].[Full Name].&amp;[Carol P White]" u="1" c="Carol P White"/>
        <s v="[Dim Customer].[Full Name].&amp;[Caroline L Russell]" u="1" c="Caroline L Russell"/>
        <s v="[Dim Customer].[Full Name].&amp;[Carolyn A Martinez]" u="1" c="Carolyn A Martinez"/>
        <s v="[Dim Customer].[Full Name].&amp;[Carolyn A Serrano]" u="1" c="Carolyn A Serrano"/>
        <s v="[Dim Customer].[Full Name].&amp;[Carolyn M Gutierrez]" u="1" c="Carolyn M Gutierrez"/>
        <s v="[Dim Customer].[Full Name].&amp;[Carolyn M Kapoor]" u="1" c="Carolyn M Kapoor"/>
        <s v="[Dim Customer].[Full Name].&amp;[Carolyn S Fernandez]" u="1" c="Carolyn S Fernandez"/>
        <s v="[Dim Customer].[Full Name].&amp;[Carrie C Gutierrez]" u="1" c="Carrie C Gutierrez"/>
        <s v="[Dim Customer].[Full Name].&amp;[Carrie E Diaz]" u="1" c="Carrie E Diaz"/>
        <s v="[Dim Customer].[Full Name].&amp;[Carrie W Moreno]" u="1" c="Carrie W Moreno"/>
        <s v="[Dim Customer].[Full Name].&amp;[Carson J Flores]" u="1" c="Carson J Flores"/>
        <s v="[Dim Customer].[Full Name].&amp;[Carson T Butler]" u="1" c="Carson T Butler"/>
        <s v="[Dim Customer].[Full Name].&amp;[Casey C Deng]" u="1" c="Casey C Deng"/>
        <s v="[Dim Customer].[Full Name].&amp;[Casey C Lal]" u="1" c="Casey C Lal"/>
        <s v="[Dim Customer].[Full Name].&amp;[Casey C Ramos]" u="1" c="Casey C Ramos"/>
        <s v="[Dim Customer].[Full Name].&amp;[Casey I Hernandez]" u="1" c="Casey I Hernandez"/>
        <s v="[Dim Customer].[Full Name].&amp;[Casey J Martin]" u="1" c="Casey J Martin"/>
        <s v="[Dim Customer].[Full Name].&amp;[Casey O Serrano]" u="1" c="Casey O Serrano"/>
        <s v="[Dim Customer].[Full Name].&amp;[Cassandra A Martinez]" u="1" c="Cassandra A Martinez"/>
        <s v="[Dim Customer].[Full Name].&amp;[Cassandra M Subram]" u="1" c="Cassandra M Subram"/>
        <s v="[Dim Customer].[Full Name].&amp;[Cassandra S Srini]" u="1" c="Cassandra S Srini"/>
        <s v="[Dim Customer].[Full Name].&amp;[Cassidy G Simmons]" u="1" c="Cassidy G Simmons"/>
        <s v="[Dim Customer].[Full Name].&amp;[Cassidy L Flores]" u="1" c="Cassidy L Flores"/>
        <s v="[Dim Customer].[Full Name].&amp;[Cassidy L Jenkins]" u="1" c="Cassidy L Jenkins"/>
        <s v="[Dim Customer].[Full Name].&amp;[Cassidy N Russell]" u="1" c="Cassidy N Russell"/>
        <s v="[Dim Customer].[Full Name].&amp;[Cassie J Yuan]" u="1" c="Cassie J Yuan"/>
        <s v="[Dim Customer].[Full Name].&amp;[Cassie L Deng]" u="1" c="Cassie L Deng"/>
        <s v="[Dim Customer].[Full Name].&amp;[Cassie M Chander]" u="1" c="Cassie M Chander"/>
        <s v="[Dim Customer].[Full Name].&amp;[Catherine A Rogers]" u="1" c="Catherine A Rogers"/>
        <s v="[Dim Customer].[Full Name].&amp;[Catherine E Ramirez]" u="1" c="Catherine E Ramirez"/>
        <s v="[Dim Customer].[Full Name].&amp;[Catherine M Reed]" u="1" c="Catherine M Reed"/>
        <s v="[Dim Customer].[Full Name].&amp;[Cedric C Lin]" u="1" c="Cedric C Lin"/>
        <s v="[Dim Customer].[Full Name].&amp;[Cedric C Nath]" u="1" c="Cedric C Nath"/>
        <s v="[Dim Customer].[Full Name].&amp;[Cedric E Wu]" u="1" c="Cedric E Wu"/>
        <s v="[Dim Customer].[Full Name].&amp;[Cedric H Chander]" u="1" c="Cedric H Chander"/>
        <s v="[Dim Customer].[Full Name].&amp;[Cedric M Xu]" u="1" c="Cedric M Xu"/>
        <s v="[Dim Customer].[Full Name].&amp;[Cesar C McDonald]" u="1" c="Cesar C McDonald"/>
        <s v="[Dim Customer].[Full Name].&amp;[Cesar E Madan]" u="1" c="Cesar E Madan"/>
        <s v="[Dim Customer].[Full Name].&amp;[Cesar J Arun]" u="1" c="Cesar J Arun"/>
        <s v="[Dim Customer].[Full Name].&amp;[Cesar L Rana]" u="1" c="Cesar L Rana"/>
        <s v="[Dim Customer].[Full Name].&amp;[Cesar L Subram]" u="1" c="Cesar L Subram"/>
        <s v="[Dim Customer].[Full Name].&amp;[Chad A Raje]" u="1" c="Chad A Raje"/>
        <s v="[Dim Customer].[Full Name].&amp;[Chad J Andersen]" u="1" c="Chad J Andersen"/>
        <s v="[Dim Customer].[Full Name].&amp;[Chad K Nara]" u="1" c="Chad K Nara"/>
        <s v="[Dim Customer].[Full Name].&amp;[Chad M Shan]" u="1" c="Chad M Shan"/>
        <s v="[Dim Customer].[Full Name].&amp;[Charles C Bailey]" u="1" c="Charles C Bailey"/>
        <s v="[Dim Customer].[Full Name].&amp;[Charles D Kelly]" u="1" c="Charles D Kelly"/>
        <s v="[Dim Customer].[Full Name].&amp;[Charles D Robinson]" u="1" c="Charles D Robinson"/>
        <s v="[Dim Customer].[Full Name].&amp;[Charles G Morgan]" u="1" c="Charles G Morgan"/>
        <s v="[Dim Customer].[Full Name].&amp;[Charles H Lopez]" u="1" c="Charles H Lopez"/>
        <s v="[Dim Customer].[Full Name].&amp;[Charles J Bell]" u="1" c="Charles J Bell"/>
        <s v="[Dim Customer].[Full Name].&amp;[Charles J Ramirez]" u="1" c="Charles J Ramirez"/>
        <s v="[Dim Customer].[Full Name].&amp;[Charles M Garcia]" u="1" c="Charles M Garcia"/>
        <s v="[Dim Customer].[Full Name].&amp;[Charles M Gray]" u="1" c="Charles M Gray"/>
        <s v="[Dim Customer].[Full Name].&amp;[Charles M Lewis]" u="1" c="Charles M Lewis"/>
        <s v="[Dim Customer].[Full Name].&amp;[Charles M Smith]" u="1" c="Charles M Smith"/>
        <s v="[Dim Customer].[Full Name].&amp;[Charles O Miller]" u="1" c="Charles O Miller"/>
        <s v="[Dim Customer].[Full Name].&amp;[Charles R Adams]" u="1" c="Charles R Adams"/>
        <s v="[Dim Customer].[Full Name].&amp;[Charles S Torres]" u="1" c="Charles S Torres"/>
        <s v="[Dim Customer].[Full Name].&amp;[Chase A Brooks]" u="1" c="Chase A Brooks"/>
        <s v="[Dim Customer].[Full Name].&amp;[Chase A Sanchez]" u="1" c="Chase A Sanchez"/>
        <s v="[Dim Customer].[Full Name].&amp;[Chase L Cook]" u="1" c="Chase L Cook"/>
        <s v="[Dim Customer].[Full Name].&amp;[Chelsea J Fernandez]" u="1" c="Chelsea J Fernandez"/>
        <s v="[Dim Customer].[Full Name].&amp;[Chelsea L Suri]" u="1" c="Chelsea L Suri"/>
        <s v="[Dim Customer].[Full Name].&amp;[Chelsea P McDonald]" u="1" c="Chelsea P McDonald"/>
        <s v="[Dim Customer].[Full Name].&amp;[Chelsea P Patel]" u="1" c="Chelsea P Patel"/>
        <s v="[Dim Customer].[Full Name].&amp;[Chelsea S Sara]" u="1" c="Chelsea S Sara"/>
        <s v="[Dim Customer].[Full Name].&amp;[Chelsea S Srini]" u="1" c="Chelsea S Srini"/>
        <s v="[Dim Customer].[Full Name].&amp;[Cheryl A Alvarez]" u="1" c="Cheryl A Alvarez"/>
        <s v="[Dim Customer].[Full Name].&amp;[Cheryl A Ramos]" u="1" c="Cheryl A Ramos"/>
        <s v="[Dim Customer].[Full Name].&amp;[Cheryl J Ruiz]" u="1" c="Cheryl J Ruiz"/>
        <s v="[Dim Customer].[Full Name].&amp;[Cheryl L Alan]" u="1" c="Cheryl L Alan"/>
        <s v="[Dim Customer].[Full Name].&amp;[Cheryl R Gill]" u="1" c="Cheryl R Gill"/>
        <s v="[Dim Customer].[Full Name].&amp;[Chloe A Coleman]" u="1" c="Chloe A Coleman"/>
        <s v="[Dim Customer].[Full Name].&amp;[Chloe A Williams]" u="1" c="Chloe A Williams"/>
        <s v="[Dim Customer].[Full Name].&amp;[Chloe C Peterson]" u="1" c="Chloe C Peterson"/>
        <s v="[Dim Customer].[Full Name].&amp;[Chloe D Brown]" u="1" c="Chloe D Brown"/>
        <s v="[Dim Customer].[Full Name].&amp;[Chloe F Flores]" u="1" c="Chloe F Flores"/>
        <s v="[Dim Customer].[Full Name].&amp;[Chloe J Green]" u="1" c="Chloe J Green"/>
        <s v="[Dim Customer].[Full Name].&amp;[Chloe L Bailey]" u="1" c="Chloe L Bailey"/>
        <s v="[Dim Customer].[Full Name].&amp;[Chloe L Collins]" u="1" c="Chloe L Collins"/>
        <s v="[Dim Customer].[Full Name].&amp;[Chloe L Cook]" u="1" c="Chloe L Cook"/>
        <s v="[Dim Customer].[Full Name].&amp;[Chloe L Lopez]" u="1" c="Chloe L Lopez"/>
        <s v="[Dim Customer].[Full Name].&amp;[Chloe M Rogers]" u="1" c="Chloe M Rogers"/>
        <s v="[Dim Customer].[Full Name].&amp;[Chloe M Thompson]" u="1" c="Chloe M Thompson"/>
        <s v="[Dim Customer].[Full Name].&amp;[Chloe R Hill]" u="1" c="Chloe R Hill"/>
        <s v="[Dim Customer].[Full Name].&amp;[Chloe S Howard]" u="1" c="Chloe S Howard"/>
        <s v="[Dim Customer].[Full Name].&amp;[Chloe W King]" u="1" c="Chloe W King"/>
        <s v="[Dim Customer].[Full Name].&amp;[Christian A White]" u="1" c="Christian A White"/>
        <s v="[Dim Customer].[Full Name].&amp;[Christian C Davis]" u="1" c="Christian C Davis"/>
        <s v="[Dim Customer].[Full Name].&amp;[Christian H Clark]" u="1" c="Christian H Clark"/>
        <s v="[Dim Customer].[Full Name].&amp;[Christian L Kumar]" u="1" c="Christian L Kumar"/>
        <s v="[Dim Customer].[Full Name].&amp;[Christian L Shan]" u="1" c="Christian L Shan"/>
        <s v="[Dim Customer].[Full Name].&amp;[Christian M Lal]" u="1" c="Christian M Lal"/>
        <s v="[Dim Customer].[Full Name].&amp;[Christian R Hayes]" u="1" c="Christian R Hayes"/>
        <s v="[Dim Customer].[Full Name].&amp;[Christian R Rodriguez]" u="1" c="Christian R Rodriguez"/>
        <s v="[Dim Customer].[Full Name].&amp;[Christian R Washington]" u="1" c="Christian R Washington"/>
        <s v="[Dim Customer].[Full Name].&amp;[Christian S Russell]" u="1" c="Christian S Russell"/>
        <s v="[Dim Customer].[Full Name].&amp;[Christian V Martin]" u="1" c="Christian V Martin"/>
        <s v="[Dim Customer].[Full Name].&amp;[Christina C Gray]" u="1" c="Christina C Gray"/>
        <s v="[Dim Customer].[Full Name].&amp;[Christina H Ward]" u="1" c="Christina H Ward"/>
        <s v="[Dim Customer].[Full Name].&amp;[Christina R Stewart]" u="1" c="Christina R Stewart"/>
        <s v="[Dim Customer].[Full Name].&amp;[Christina W Brooks]" u="1" c="Christina W Brooks"/>
        <s v="[Dim Customer].[Full Name].&amp;[Christine A Andersen]" u="1" c="Christine A Andersen"/>
        <s v="[Dim Customer].[Full Name].&amp;[Christine J Raji]" u="1" c="Christine J Raji"/>
        <s v="[Dim Customer].[Full Name].&amp;[Christine L Chander]" u="1" c="Christine L Chander"/>
        <s v="[Dim Customer].[Full Name].&amp;[Christine M Nath]" u="1" c="Christine M Nath"/>
        <s v="[Dim Customer].[Full Name].&amp;[Christopher A Robinson]" u="1" c="Christopher A Robinson"/>
        <s v="[Dim Customer].[Full Name].&amp;[Christopher E Rodriguez]" u="1" c="Christopher E Rodriguez"/>
        <s v="[Dim Customer].[Full Name].&amp;[Christopher E Taylor]" u="1" c="Christopher E Taylor"/>
        <s v="[Dim Customer].[Full Name].&amp;[Christopher E Wilson]" u="1" c="Christopher E Wilson"/>
        <s v="[Dim Customer].[Full Name].&amp;[Christopher F Martinez]" u="1" c="Christopher F Martinez"/>
        <s v="[Dim Customer].[Full Name].&amp;[Christopher J Jones]" u="1" c="Christopher J Jones"/>
        <s v="[Dim Customer].[Full Name].&amp;[Christopher L Walker]" u="1" c="Christopher L Walker"/>
        <s v="[Dim Customer].[Full Name].&amp;[Christopher M Davis]" u="1" c="Christopher M Davis"/>
        <s v="[Dim Customer].[Full Name].&amp;[Christopher M Lee]" u="1" c="Christopher M Lee"/>
        <s v="[Dim Customer].[Full Name].&amp;[Christy C Xie]" u="1" c="Christy C Xie"/>
        <s v="[Dim Customer].[Full Name].&amp;[Christy E Chander]" u="1" c="Christy E Chander"/>
        <s v="[Dim Customer].[Full Name].&amp;[Christy I Liang]" u="1" c="Christy I Liang"/>
        <s v="[Dim Customer].[Full Name].&amp;[Christy J Kumar]" u="1" c="Christy J Kumar"/>
        <s v="[Dim Customer].[Full Name].&amp;[Christy L Zeng]" u="1" c="Christy L Zeng"/>
        <s v="[Dim Customer].[Full Name].&amp;[Christy R Guo]" u="1" c="Christy R Guo"/>
        <s v="[Dim Customer].[Full Name].&amp;[Cindy A Garcia]" u="1" c="Cindy A Garcia"/>
        <s v="[Dim Customer].[Full Name].&amp;[Cindy E Edwards]" u="1" c="Cindy E Edwards"/>
        <s v="[Dim Customer].[Full Name].&amp;[Cindy E Srini]" u="1" c="Cindy E Srini"/>
        <s v="[Dim Customer].[Full Name].&amp;[Cindy K Sanchez]" u="1" c="Cindy K Sanchez"/>
        <s v="[Dim Customer].[Full Name].&amp;[Cindy L Subram]" u="1" c="Cindy L Subram"/>
        <s v="[Dim Customer].[Full Name].&amp;[Clarence A Chande]" u="1" c="Clarence A Chande"/>
        <s v="[Dim Customer].[Full Name].&amp;[Clarence A Sharma]" u="1" c="Clarence A Sharma"/>
        <s v="[Dim Customer].[Full Name].&amp;[Clarence E Chander]" u="1" c="Clarence E Chander"/>
        <s v="[Dim Customer].[Full Name].&amp;[Clarence J Liang]" u="1" c="Clarence J Liang"/>
        <s v="[Dim Customer].[Full Name].&amp;[Clarence L Lal]" u="1" c="Clarence L Lal"/>
        <s v="[Dim Customer].[Full Name].&amp;[Clarence L Zeng]" u="1" c="Clarence L Zeng"/>
        <s v="[Dim Customer].[Full Name].&amp;[Clarence M Li]" u="1" c="Clarence M Li"/>
        <s v="[Dim Customer].[Full Name].&amp;[Clarence W Deng]" u="1" c="Clarence W Deng"/>
        <s v="[Dim Customer].[Full Name].&amp;[Claudia A Lin]" u="1" c="Claudia A Lin"/>
        <s v="[Dim Customer].[Full Name].&amp;[Claudia C She]" u="1" c="Claudia C She"/>
        <s v="[Dim Customer].[Full Name].&amp;[Claudia J Xu]" u="1" c="Claudia J Xu"/>
        <s v="[Dim Customer].[Full Name].&amp;[Claudia R Chen]" u="1" c="Claudia R Chen"/>
        <s v="[Dim Customer].[Full Name].&amp;[Clayton A Ye]" u="1" c="Clayton A Ye"/>
        <s v="[Dim Customer].[Full Name].&amp;[Clayton C Yang]" u="1" c="Clayton C Yang"/>
        <s v="[Dim Customer].[Full Name].&amp;[Clayton K Cai]" u="1" c="Clayton K Cai"/>
        <s v="[Dim Customer].[Full Name].&amp;[Clayton L Liu]" u="1" c="Clayton L Liu"/>
        <s v="[Dim Customer].[Full Name].&amp;[Clayton L Lu]" u="1" c="Clayton L Lu"/>
        <s v="[Dim Customer].[Full Name].&amp;[Clayton M Zhu]" u="1" c="Clayton M Zhu"/>
        <s v="[Dim Customer].[Full Name].&amp;[Clayton W Xu]" u="1" c="Clayton W Xu"/>
        <s v="[Dim Customer].[Full Name].&amp;[Clifford F Subram]" u="1" c="Clifford F Subram"/>
        <s v="[Dim Customer].[Full Name].&amp;[Clifford R Perez]" u="1" c="Clifford R Perez"/>
        <s v="[Dim Customer].[Full Name].&amp;[Clinton C Vazquez]" u="1" c="Clinton C Vazquez"/>
        <s v="[Dim Customer].[Full Name].&amp;[Clinton D Jiménez]" u="1" c="Clinton D Jiménez"/>
        <s v="[Dim Customer].[Full Name].&amp;[Clinton F Munoz]" u="1" c="Clinton F Munoz"/>
        <s v="[Dim Customer].[Full Name].&amp;[Clinton S Sandberg]" u="1" c="Clinton S Sandberg"/>
        <s v="[Dim Customer].[Full Name].&amp;[Cody A Bell]" u="1" c="Cody A Bell"/>
        <s v="[Dim Customer].[Full Name].&amp;[Cody A James]" u="1" c="Cody A James"/>
        <s v="[Dim Customer].[Full Name].&amp;[Cole A Torres]" u="1" c="Cole A Torres"/>
        <s v="[Dim Customer].[Full Name].&amp;[Cole J Kelly]" u="1" c="Cole J Kelly"/>
        <s v="[Dim Customer].[Full Name].&amp;[Cole L Peterson]" u="1" c="Cole L Peterson"/>
        <s v="[Dim Customer].[Full Name].&amp;[Cole M Cox]" u="1" c="Cole M Cox"/>
        <s v="[Dim Customer].[Full Name].&amp;[Cole M Rogers]" u="1" c="Cole M Rogers"/>
        <s v="[Dim Customer].[Full Name].&amp;[Cole Q Bailey]" u="1" c="Cole Q Bailey"/>
        <s v="[Dim Customer].[Full Name].&amp;[Colin B Deng]" u="1" c="Colin B Deng"/>
        <s v="[Dim Customer].[Full Name].&amp;[Colin F Chen]" u="1" c="Colin F Chen"/>
        <s v="[Dim Customer].[Full Name].&amp;[Colin H Lu]" u="1" c="Colin H Lu"/>
        <s v="[Dim Customer].[Full Name].&amp;[Colin J Li]" u="1" c="Colin J Li"/>
        <s v="[Dim Customer].[Full Name].&amp;[Colin L Luo]" u="1" c="Colin L Luo"/>
        <s v="[Dim Customer].[Full Name].&amp;[Colin M Lal]" u="1" c="Colin M Lal"/>
        <s v="[Dim Customer].[Full Name].&amp;[Colin M She]" u="1" c="Colin M She"/>
        <s v="[Dim Customer].[Full Name].&amp;[Colin M Zheng]" u="1" c="Colin M Zheng"/>
        <s v="[Dim Customer].[Full Name].&amp;[Colin P Chander]" u="1" c="Colin P Chander"/>
        <s v="[Dim Customer].[Full Name].&amp;[Colin R Wang]" u="1" c="Colin R Wang"/>
        <s v="[Dim Customer].[Full Name].&amp;[Colleen A Liu]" u="1" c="Colleen A Liu"/>
        <s v="[Dim Customer].[Full Name].&amp;[Colleen C Xu]" u="1" c="Colleen C Xu"/>
        <s v="[Dim Customer].[Full Name].&amp;[Colleen E Lin]" u="1" c="Colleen E Lin"/>
        <s v="[Dim Customer].[Full Name].&amp;[Colleen L Zeng]" u="1" c="Colleen L Zeng"/>
        <s v="[Dim Customer].[Full Name].&amp;[Connor C Lal]" u="1" c="Connor C Lal"/>
        <s v="[Dim Customer].[Full Name].&amp;[Connor C Shan]" u="1" c="Connor C Shan"/>
        <s v="[Dim Customer].[Full Name].&amp;[Connor J Evans]" u="1" c="Connor J Evans"/>
        <s v="[Dim Customer].[Full Name].&amp;[Connor S Griffin]" u="1" c="Connor S Griffin"/>
        <s v="[Dim Customer].[Full Name].&amp;[Corey J Xie]" u="1" c="Corey J Xie"/>
        <s v="[Dim Customer].[Full Name].&amp;[Corey R Chavez]" u="1" c="Corey R Chavez"/>
        <s v="[Dim Customer].[Full Name].&amp;[Cory E Rana]" u="1" c="Cory E Rana"/>
        <s v="[Dim Customer].[Full Name].&amp;[Cory J Patel]" u="1" c="Cory J Patel"/>
        <s v="[Dim Customer].[Full Name].&amp;[Courtney D Wright]" u="1" c="Courtney D Wright"/>
        <s v="[Dim Customer].[Full Name].&amp;[Courtney L King]" u="1" c="Courtney L King"/>
        <s v="[Dim Customer].[Full Name].&amp;[Craig A Alonso]" u="1" c="Craig A Alonso"/>
        <s v="[Dim Customer].[Full Name].&amp;[Craig C Ruiz]" u="1" c="Craig C Ruiz"/>
        <s v="[Dim Customer].[Full Name].&amp;[Craig M Sanz]" u="1" c="Craig M Sanz"/>
        <s v="[Dim Customer].[Full Name].&amp;[Craig R Gill]" u="1" c="Craig R Gill"/>
        <s v="[Dim Customer].[Full Name].&amp;[Cristina J Deng]" u="1" c="Cristina J Deng"/>
        <s v="[Dim Customer].[Full Name].&amp;[Cristina N Kumar]" u="1" c="Cristina N Kumar"/>
        <s v="[Dim Customer].[Full Name].&amp;[Crystal C Zhu]" u="1" c="Crystal C Zhu"/>
        <s v="[Dim Customer].[Full Name].&amp;[Crystal E Sun]" u="1" c="Crystal E Sun"/>
        <s v="[Dim Customer].[Full Name].&amp;[Crystal L Cai]" u="1" c="Crystal L Cai"/>
        <s v="[Dim Customer].[Full Name].&amp;[Curtis E Li]" u="1" c="Curtis E Li"/>
        <s v="[Dim Customer].[Full Name].&amp;[Curtis L Liu]" u="1" c="Curtis L Liu"/>
        <s v="[Dim Customer].[Full Name].&amp;[Curtis M Xu]" u="1" c="Curtis M Xu"/>
        <s v="[Dim Customer].[Full Name].&amp;[Cynthia A Subram]" u="1" c="Cynthia A Subram"/>
        <s v="[Dim Customer].[Full Name].&amp;[Cynthia E Rodriguez]" u="1" c="Cynthia E Rodriguez"/>
        <s v="[Dim Customer].[Full Name].&amp;[Daisy E Gill]" u="1" c="Daisy E Gill"/>
        <s v="[Dim Customer].[Full Name].&amp;[Daisy L Blanco]" u="1" c="Daisy L Blanco"/>
        <s v="[Dim Customer].[Full Name].&amp;[Daisy P Alvarez]" u="1" c="Daisy P Alvarez"/>
        <s v="[Dim Customer].[Full Name].&amp;[Dakota D Bradley]" u="1" c="Dakota D Bradley"/>
        <s v="[Dim Customer].[Full Name].&amp;[Dakota L Powell]" u="1" c="Dakota L Powell"/>
        <s v="[Dim Customer].[Full Name].&amp;[Dakota M Patterson]" u="1" c="Dakota M Patterson"/>
        <s v="[Dim Customer].[Full Name].&amp;[Dakota N Long]" u="1" c="Dakota N Long"/>
        <s v="[Dim Customer].[Full Name].&amp;[Dale A Tang]" u="1" c="Dale A Tang"/>
        <s v="[Dim Customer].[Full Name].&amp;[Dale B Andersen]" u="1" c="Dale B Andersen"/>
        <s v="[Dim Customer].[Full Name].&amp;[Dale E Rai]" u="1" c="Dale E Rai"/>
        <s v="[Dim Customer].[Full Name].&amp;[Dalton B Baker]" u="1" c="Dalton B Baker"/>
        <s v="[Dim Customer].[Full Name].&amp;[Dalton C Campbell]" u="1" c="Dalton C Campbell"/>
        <s v="[Dim Customer].[Full Name].&amp;[Dalton C Powell]" u="1" c="Dalton C Powell"/>
        <s v="[Dim Customer].[Full Name].&amp;[Dalton E Hill]" u="1" c="Dalton E Hill"/>
        <s v="[Dim Customer].[Full Name].&amp;[Dalton E Hughes]" u="1" c="Dalton E Hughes"/>
        <s v="[Dim Customer].[Full Name].&amp;[Dalton I Carter]" u="1" c="Dalton I Carter"/>
        <s v="[Dim Customer].[Full Name].&amp;[Dalton J Martin]" u="1" c="Dalton J Martin"/>
        <s v="[Dim Customer].[Full Name].&amp;[Dalton J Rodriguez]" u="1" c="Dalton J Rodriguez"/>
        <s v="[Dim Customer].[Full Name].&amp;[Dalton L Bennett]" u="1" c="Dalton L Bennett"/>
        <s v="[Dim Customer].[Full Name].&amp;[Dalton L Kelly]" u="1" c="Dalton L Kelly"/>
        <s v="[Dim Customer].[Full Name].&amp;[Dalton L Moore]" u="1" c="Dalton L Moore"/>
        <s v="[Dim Customer].[Full Name].&amp;[Dalton M Martinez]" u="1" c="Dalton M Martinez"/>
        <s v="[Dim Customer].[Full Name].&amp;[Dalton M Robinson]" u="1" c="Dalton M Robinson"/>
        <s v="[Dim Customer].[Full Name].&amp;[Dalton M Ross]" u="1" c="Dalton M Ross"/>
        <s v="[Dim Customer].[Full Name].&amp;[Dalton M Stone]" u="1" c="Dalton M Stone"/>
        <s v="[Dim Customer].[Full Name].&amp;[Dalton N Wright]" u="1" c="Dalton N Wright"/>
        <s v="[Dim Customer].[Full Name].&amp;[Dalton P Clark]" u="1" c="Dalton P Clark"/>
        <s v="[Dim Customer].[Full Name].&amp;[Dalton S Wood]" u="1" c="Dalton S Wood"/>
        <s v="[Dim Customer].[Full Name].&amp;[Dalton W Lopez]" u="1" c="Dalton W Lopez"/>
        <s v="[Dim Customer].[Full Name].&amp;[Damien A Chen]" u="1" c="Damien A Chen"/>
        <s v="[Dim Customer].[Full Name].&amp;[Damien A Sun]" u="1" c="Damien A Sun"/>
        <s v="[Dim Customer].[Full Name].&amp;[Damien C Shen]" u="1" c="Damien C Shen"/>
        <s v="[Dim Customer].[Full Name].&amp;[Damien L Luo]" u="1" c="Damien L Luo"/>
        <s v="[Dim Customer].[Full Name].&amp;[Damien M Yuan]" u="1" c="Damien M Yuan"/>
        <s v="[Dim Customer].[Full Name].&amp;[Damien M Zhu]" u="1" c="Damien M Zhu"/>
        <s v="[Dim Customer].[Full Name].&amp;[Damien S Zhao]" u="1" c="Damien S Zhao"/>
        <s v="[Dim Customer].[Full Name].&amp;[Damien W Nara]" u="1" c="Damien W Nara"/>
        <s v="[Dim Customer].[Full Name].&amp;[Damien W Rai]" u="1" c="Damien W Rai"/>
        <s v="[Dim Customer].[Full Name].&amp;[Dana H Carlson]" u="1" c="Dana H Carlson"/>
        <s v="[Dim Customer].[Full Name].&amp;[Dana L Blanco]" u="1" c="Dana L Blanco"/>
        <s v="[Dim Customer].[Full Name].&amp;[Dana M Vazquez]" u="1" c="Dana M Vazquez"/>
        <s v="[Dim Customer].[Full Name].&amp;[Daniel J Brown]" u="1" c="Daniel J Brown"/>
        <s v="[Dim Customer].[Full Name].&amp;[Daniel J Jones]" u="1" c="Daniel J Jones"/>
        <s v="[Dim Customer].[Full Name].&amp;[Daniel L Moore]" u="1" c="Daniel L Moore"/>
        <s v="[Dim Customer].[Full Name].&amp;[Daniel P Taylor]" u="1" c="Daniel P Taylor"/>
        <s v="[Dim Customer].[Full Name].&amp;[Daniel P Thompson]" u="1" c="Daniel P Thompson"/>
        <s v="[Dim Customer].[Full Name].&amp;[Daniel S Williams]" u="1" c="Daniel S Williams"/>
        <s v="[Dim Customer].[Full Name].&amp;[Daniel W Lewis]" u="1" c="Daniel W Lewis"/>
        <s v="[Dim Customer].[Full Name].&amp;[Danielle B Gray]" u="1" c="Danielle B Gray"/>
        <s v="[Dim Customer].[Full Name].&amp;[Danielle J Cooper]" u="1" c="Danielle J Cooper"/>
        <s v="[Dim Customer].[Full Name].&amp;[Danielle J Sanders]" u="1" c="Danielle J Sanders"/>
        <s v="[Dim Customer].[Full Name].&amp;[Danielle L Peterson]" u="1" c="Danielle L Peterson"/>
        <s v="[Dim Customer].[Full Name].&amp;[Danny C Diaz]" u="1" c="Danny C Diaz"/>
        <s v="[Dim Customer].[Full Name].&amp;[Danny M Schmidt]" u="1" c="Danny M Schmidt"/>
        <s v="[Dim Customer].[Full Name].&amp;[Darrell C Chander]" u="1" c="Darrell C Chander"/>
        <s v="[Dim Customer].[Full Name].&amp;[Darrell J Beck]" u="1" c="Darrell J Beck"/>
        <s v="[Dim Customer].[Full Name].&amp;[Darrell J Luo]" u="1" c="Darrell J Luo"/>
        <s v="[Dim Customer].[Full Name].&amp;[Darrell M Pal]" u="1" c="Darrell M Pal"/>
        <s v="[Dim Customer].[Full Name].&amp;[Darrell T Jai]" u="1" c="Darrell T Jai"/>
        <s v="[Dim Customer].[Full Name].&amp;[Darren A Weber]" u="1" c="Darren A Weber"/>
        <s v="[Dim Customer].[Full Name].&amp;[Darren C Patel]" u="1" c="Darren C Patel"/>
        <s v="[Dim Customer].[Full Name].&amp;[Darren C Suarez]" u="1" c="Darren C Suarez"/>
        <s v="[Dim Customer].[Full Name].&amp;[Darren E Kapoor]" u="1" c="Darren E Kapoor"/>
        <s v="[Dim Customer].[Full Name].&amp;[Darren K Raman]" u="1" c="Darren K Raman"/>
        <s v="[Dim Customer].[Full Name].&amp;[Darren M Gill]" u="1" c="Darren M Gill"/>
        <s v="[Dim Customer].[Full Name].&amp;[Darren W Jiménez]" u="1" c="Darren W Jiménez"/>
        <s v="[Dim Customer].[Full Name].&amp;[Darryl C Zeng]" u="1" c="Darryl C Zeng"/>
        <s v="[Dim Customer].[Full Name].&amp;[Darryl J Lin]" u="1" c="Darryl J Lin"/>
        <s v="[Dim Customer].[Full Name].&amp;[Darryl J Zhang]" u="1" c="Darryl J Zhang"/>
        <s v="[Dim Customer].[Full Name].&amp;[Darryl R He]" u="1" c="Darryl R He"/>
        <s v="[Dim Customer].[Full Name].&amp;[Darryl R Ma]" u="1" c="Darryl R Ma"/>
        <s v="[Dim Customer].[Full Name].&amp;[Darryl T Zhou]" u="1" c="Darryl T Zhou"/>
        <s v="[Dim Customer].[Full Name].&amp;[Darryl Y West]" u="1" c="Darryl Y West"/>
        <s v="[Dim Customer].[Full Name].&amp;[Dave E Natsuhara]" u="1" c="Dave E Natsuhara"/>
        <s v="[Dim Customer].[Full Name].&amp;[David A Anderson]" u="1" c="David A Anderson"/>
        <s v="[Dim Customer].[Full Name].&amp;[David A Foster]" u="1" c="David A Foster"/>
        <s v="[Dim Customer].[Full Name].&amp;[David A Miller]" u="1" c="David A Miller"/>
        <s v="[Dim Customer].[Full Name].&amp;[David A Moore]" u="1" c="David A Moore"/>
        <s v="[Dim Customer].[Full Name].&amp;[David B Gonzales]" u="1" c="David B Gonzales"/>
        <s v="[Dim Customer].[Full Name].&amp;[David B Martin]" u="1" c="David B Martin"/>
        <s v="[Dim Customer].[Full Name].&amp;[David B. Shepard]" u="1" c="David B. Shepard"/>
        <s v="[Dim Customer].[Full Name].&amp;[David C Harris]" u="1" c="David C Harris"/>
        <s v="[Dim Customer].[Full Name].&amp;[David G Clark]" u="1" c="David G Clark"/>
        <s v="[Dim Customer].[Full Name].&amp;[David I Johnson]" u="1" c="David I Johnson"/>
        <s v="[Dim Customer].[Full Name].&amp;[David J Flores]" u="1" c="David J Flores"/>
        <s v="[Dim Customer].[Full Name].&amp;[David M Henderson]" u="1" c="David M Henderson"/>
        <s v="[Dim Customer].[Full Name].&amp;[David P White]" u="1" c="David P White"/>
        <s v="[Dim Customer].[Full Name].&amp;[David S Patterson]" u="1" c="David S Patterson"/>
        <s v="[Dim Customer].[Full Name].&amp;[David V Long]" u="1" c="David V Long"/>
        <s v="[Dim Customer].[Full Name].&amp;[Dawn A Chande]" u="1" c="Dawn A Chande"/>
        <s v="[Dim Customer].[Full Name].&amp;[Dawn A Luo]" u="1" c="Dawn A Luo"/>
        <s v="[Dim Customer].[Full Name].&amp;[Dawn C Gao]" u="1" c="Dawn C Gao"/>
        <s v="[Dim Customer].[Full Name].&amp;[Dawn C Liu]" u="1" c="Dawn C Liu"/>
        <s v="[Dim Customer].[Full Name].&amp;[Dawn G Hu]" u="1" c="Dawn G Hu"/>
        <s v="[Dim Customer].[Full Name].&amp;[Dawn G Lu]" u="1" c="Dawn G Lu"/>
        <s v="[Dim Customer].[Full Name].&amp;[Dawn L Deng]" u="1" c="Dawn L Deng"/>
        <s v="[Dim Customer].[Full Name].&amp;[Dawn L Wang]" u="1" c="Dawn L Wang"/>
        <s v="[Dim Customer].[Full Name].&amp;[Dawn T Stone]" u="1" c="Dawn T Stone"/>
        <s v="[Dim Customer].[Full Name].&amp;[Dawn W Kumar]" u="1" c="Dawn W Kumar"/>
        <s v="[Dim Customer].[Full Name].&amp;[Deanna A Navarro]" u="1" c="Deanna A Navarro"/>
        <s v="[Dim Customer].[Full Name].&amp;[Deanna E Torres]" u="1" c="Deanna E Torres"/>
        <s v="[Dim Customer].[Full Name].&amp;[Deanna K Alvarez]" u="1" c="Deanna K Alvarez"/>
        <s v="[Dim Customer].[Full Name].&amp;[Deanna K Romero]" u="1" c="Deanna K Romero"/>
        <s v="[Dim Customer].[Full Name].&amp;[Deanna M Malhotra]" u="1" c="Deanna M Malhotra"/>
        <s v="[Dim Customer].[Full Name].&amp;[Deanna R Vazquez]" u="1" c="Deanna R Vazquez"/>
        <s v="[Dim Customer].[Full Name].&amp;[Deanna T Rubio]" u="1" c="Deanna T Rubio"/>
        <s v="[Dim Customer].[Full Name].&amp;[Deb A Dominguez]" u="1" c="Deb A Dominguez"/>
        <s v="[Dim Customer].[Full Name].&amp;[Deb A Moreno]" u="1" c="Deb A Moreno"/>
        <s v="[Dim Customer].[Full Name].&amp;[Deborah A Anand]" u="1" c="Deborah A Anand"/>
        <s v="[Dim Customer].[Full Name].&amp;[Deborah L Chande]" u="1" c="Deborah L Chande"/>
        <s v="[Dim Customer].[Full Name].&amp;[Deborah M Pal]" u="1" c="Deborah M Pal"/>
        <s v="[Dim Customer].[Full Name].&amp;[Deborah R Sharma]" u="1" c="Deborah R Sharma"/>
        <s v="[Dim Customer].[Full Name].&amp;[Denise P Gonzalez]" u="1" c="Denise P Gonzalez"/>
        <s v="[Dim Customer].[Full Name].&amp;[Denise R Madan]" u="1" c="Denise R Madan"/>
        <s v="[Dim Customer].[Full Name].&amp;[Denise W Perez]" u="1" c="Denise W Perez"/>
        <s v="[Dim Customer].[Full Name].&amp;[Dennis C Wang]" u="1" c="Dennis C Wang"/>
        <s v="[Dim Customer].[Full Name].&amp;[Dennis E Ma]" u="1" c="Dennis E Ma"/>
        <s v="[Dim Customer].[Full Name].&amp;[Derek D Raji]" u="1" c="Derek D Raji"/>
        <s v="[Dim Customer].[Full Name].&amp;[Derrick R Diaz]" u="1" c="Derrick R Diaz"/>
        <s v="[Dim Customer].[Full Name].&amp;[Desiree J Alonso]" u="1" c="Desiree J Alonso"/>
        <s v="[Dim Customer].[Full Name].&amp;[Desiree L Jimenez]" u="1" c="Desiree L Jimenez"/>
        <s v="[Dim Customer].[Full Name].&amp;[Desiree V Carlson]" u="1" c="Desiree V Carlson"/>
        <s v="[Dim Customer].[Full Name].&amp;[Destiny A Barnes]" u="1" c="Destiny A Barnes"/>
        <s v="[Dim Customer].[Full Name].&amp;[Destiny A Bell]" u="1" c="Destiny A Bell"/>
        <s v="[Dim Customer].[Full Name].&amp;[Destiny A Henderson]" u="1" c="Destiny A Henderson"/>
        <s v="[Dim Customer].[Full Name].&amp;[Destiny B Garcia]" u="1" c="Destiny B Garcia"/>
        <s v="[Dim Customer].[Full Name].&amp;[Destiny C Bryant]" u="1" c="Destiny C Bryant"/>
        <s v="[Dim Customer].[Full Name].&amp;[Destiny C Howard]" u="1" c="Destiny C Howard"/>
        <s v="[Dim Customer].[Full Name].&amp;[Destiny C Kelly]" u="1" c="Destiny C Kelly"/>
        <s v="[Dim Customer].[Full Name].&amp;[Destiny C Martin]" u="1" c="Destiny C Martin"/>
        <s v="[Dim Customer].[Full Name].&amp;[Destiny C Moore]" u="1" c="Destiny C Moore"/>
        <s v="[Dim Customer].[Full Name].&amp;[Destiny C Rivera]" u="1" c="Destiny C Rivera"/>
        <s v="[Dim Customer].[Full Name].&amp;[Destiny C Wood]" u="1" c="Destiny C Wood"/>
        <s v="[Dim Customer].[Full Name].&amp;[Destiny E Foster]" u="1" c="Destiny E Foster"/>
        <s v="[Dim Customer].[Full Name].&amp;[Destiny J Rodriguez]" u="1" c="Destiny J Rodriguez"/>
        <s v="[Dim Customer].[Full Name].&amp;[Destiny J Sanchez]" u="1" c="Destiny J Sanchez"/>
        <s v="[Dim Customer].[Full Name].&amp;[Destiny L Flores]" u="1" c="Destiny L Flores"/>
        <s v="[Dim Customer].[Full Name].&amp;[Destiny M Taylor]" u="1" c="Destiny M Taylor"/>
        <s v="[Dim Customer].[Full Name].&amp;[Destiny S Brooks]" u="1" c="Destiny S Brooks"/>
        <s v="[Dim Customer].[Full Name].&amp;[Devin B Roberts]" u="1" c="Devin B Roberts"/>
        <s v="[Dim Customer].[Full Name].&amp;[Devin D Diaz]" u="1" c="Devin D Diaz"/>
        <s v="[Dim Customer].[Full Name].&amp;[Devin E Morgan]" u="1" c="Devin E Morgan"/>
        <s v="[Dim Customer].[Full Name].&amp;[Devin E Patterson]" u="1" c="Devin E Patterson"/>
        <s v="[Dim Customer].[Full Name].&amp;[Devin G Foster]" u="1" c="Devin G Foster"/>
        <s v="[Dim Customer].[Full Name].&amp;[Devin G Richardson]" u="1" c="Devin G Richardson"/>
        <s v="[Dim Customer].[Full Name].&amp;[Devin H Jones]" u="1" c="Devin H Jones"/>
        <s v="[Dim Customer].[Full Name].&amp;[Devin J Long]" u="1" c="Devin J Long"/>
        <s v="[Dim Customer].[Full Name].&amp;[Devin J Moore]" u="1" c="Devin J Moore"/>
        <s v="[Dim Customer].[Full Name].&amp;[Devin J Rivera]" u="1" c="Devin J Rivera"/>
        <s v="[Dim Customer].[Full Name].&amp;[Devin J Turner]" u="1" c="Devin J Turner"/>
        <s v="[Dim Customer].[Full Name].&amp;[Devin L Jackson]" u="1" c="Devin L Jackson"/>
        <s v="[Dim Customer].[Full Name].&amp;[Devin M Peterson]" u="1" c="Devin M Peterson"/>
        <s v="[Dim Customer].[Full Name].&amp;[Devin P Hughes]" u="1" c="Devin P Hughes"/>
        <s v="[Dim Customer].[Full Name].&amp;[Devin P Martin]" u="1" c="Devin P Martin"/>
        <s v="[Dim Customer].[Full Name].&amp;[Devin S Howard]" u="1" c="Devin S Howard"/>
        <s v="[Dim Customer].[Full Name].&amp;[Devon D Raji]" u="1" c="Devon D Raji"/>
        <s v="[Dim Customer].[Full Name].&amp;[Devon L Lal]" u="1" c="Devon L Lal"/>
        <s v="[Dim Customer].[Full Name].&amp;[Devon T Shan]" u="1" c="Devon T Shan"/>
        <s v="[Dim Customer].[Full Name].&amp;[Diana J Suarez]" u="1" c="Diana J Suarez"/>
        <s v="[Dim Customer].[Full Name].&amp;[Diana K Serrano]" u="1" c="Diana K Serrano"/>
        <s v="[Dim Customer].[Full Name].&amp;[Diana M Jimenez]" u="1" c="Diana M Jimenez"/>
        <s v="[Dim Customer].[Full Name].&amp;[Diane A Bradley]" u="1" c="Diane A Bradley"/>
        <s v="[Dim Customer].[Full Name].&amp;[Diane L Ramos]" u="1" c="Diane L Ramos"/>
        <s v="[Dim Customer].[Full Name].&amp;[Diane M Alonso]" u="1" c="Diane M Alonso"/>
        <s v="[Dim Customer].[Full Name].&amp;[Diane S Moreno]" u="1" c="Diane S Moreno"/>
        <s v="[Dim Customer].[Full Name].&amp;[Dominic B Rana]" u="1" c="Dominic B Rana"/>
        <s v="[Dim Customer].[Full Name].&amp;[Dominic D Prasad]" u="1" c="Dominic D Prasad"/>
        <s v="[Dim Customer].[Full Name].&amp;[Dominic F Madan]" u="1" c="Dominic F Madan"/>
        <s v="[Dim Customer].[Full Name].&amp;[Dominic J Kapoor]" u="1" c="Dominic J Kapoor"/>
        <s v="[Dim Customer].[Full Name].&amp;[Dominic M Sullivan]" u="1" c="Dominic M Sullivan"/>
        <s v="[Dim Customer].[Full Name].&amp;[Dominique F Mehta]" u="1" c="Dominique F Mehta"/>
        <s v="[Dim Customer].[Full Name].&amp;[Dominique S Arun]" u="1" c="Dominique S Arun"/>
        <s v="[Dim Customer].[Full Name].&amp;[Don A Roessler]" u="1" c="Don A Roessler"/>
        <s v="[Dim Customer].[Full Name].&amp;[Don S Malhotra]" u="1" c="Don S Malhotra"/>
        <s v="[Dim Customer].[Full Name].&amp;[Donald D Martinez]" u="1" c="Donald D Martinez"/>
        <s v="[Dim Customer].[Full Name].&amp;[Donald M Kovár]" u="1" c="Donald M Kovár"/>
        <s v="[Dim Customer].[Full Name].&amp;[Donna A Raje]" u="1" c="Donna A Raje"/>
        <s v="[Dim Customer].[Full Name].&amp;[Donna D Chander]" u="1" c="Donna D Chander"/>
        <s v="[Dim Customer].[Full Name].&amp;[Donna D She]" u="1" c="Donna D She"/>
        <s v="[Dim Customer].[Full Name].&amp;[Donna D Yuan]" u="1" c="Donna D Yuan"/>
        <s v="[Dim Customer].[Full Name].&amp;[Donna H Goel]" u="1" c="Donna H Goel"/>
        <s v="[Dim Customer].[Full Name].&amp;[Donna S Tang]" u="1" c="Donna S Tang"/>
        <s v="[Dim Customer].[Full Name].&amp;[Douglas C Martinez]" u="1" c="Douglas C Martinez"/>
        <s v="[Dim Customer].[Full Name].&amp;[Douglas E Gonzalez]" u="1" c="Douglas E Gonzalez"/>
        <s v="[Dim Customer].[Full Name].&amp;[Douglas J Prasad]" u="1" c="Douglas J Prasad"/>
        <s v="[Dim Customer].[Full Name].&amp;[Douglas M Arun]" u="1" c="Douglas M Arun"/>
        <s v="[Dim Customer].[Full Name].&amp;[Douglas M Sanchez]" u="1" c="Douglas M Sanchez"/>
        <s v="[Dim Customer].[Full Name].&amp;[Douglas M Srini]" u="1" c="Douglas M Srini"/>
        <s v="[Dim Customer].[Full Name].&amp;[Drew E Deng]" u="1" c="Drew E Deng"/>
        <s v="[Dim Customer].[Full Name].&amp;[Drew W Kumar]" u="1" c="Drew W Kumar"/>
        <s v="[Dim Customer].[Full Name].&amp;[Dustin J Rai]" u="1" c="Dustin J Rai"/>
        <s v="[Dim Customer].[Full Name].&amp;[Dwayne A Gill]" u="1" c="Dwayne A Gill"/>
        <s v="[Dim Customer].[Full Name].&amp;[Dwayne A Ruiz]" u="1" c="Dwayne A Ruiz"/>
        <s v="[Dim Customer].[Full Name].&amp;[Dwayne C Vazquez]" u="1" c="Dwayne C Vazquez"/>
        <s v="[Dim Customer].[Full Name].&amp;[Dwayne J Suarez]" u="1" c="Dwayne J Suarez"/>
        <s v="[Dim Customer].[Full Name].&amp;[Dwayne L Dominguez]" u="1" c="Dwayne L Dominguez"/>
        <s v="[Dim Customer].[Full Name].&amp;[Dylan A Lee]" u="1" c="Dylan A Lee"/>
        <s v="[Dim Customer].[Full Name].&amp;[Dylan C Hughes]" u="1" c="Dylan C Hughes"/>
        <s v="[Dim Customer].[Full Name].&amp;[Dylan D Foster]" u="1" c="Dylan D Foster"/>
        <s v="[Dim Customer].[Full Name].&amp;[Dylan D Ross]" u="1" c="Dylan D Ross"/>
        <s v="[Dim Customer].[Full Name].&amp;[Dylan D Thompson]" u="1" c="Dylan D Thompson"/>
        <s v="[Dim Customer].[Full Name].&amp;[Dylan E Rodriguez]" u="1" c="Dylan E Rodriguez"/>
        <s v="[Dim Customer].[Full Name].&amp;[Dylan J Jai]" u="1" c="Dylan J Jai"/>
        <s v="[Dim Customer].[Full Name].&amp;[Dylan L Robinson]" u="1" c="Dylan L Robinson"/>
        <s v="[Dim Customer].[Full Name].&amp;[Dylan L Zhang]" u="1" c="Dylan L Zhang"/>
        <s v="[Dim Customer].[Full Name].&amp;[Ebony A Romero]" u="1" c="Ebony A Romero"/>
        <s v="[Dim Customer].[Full Name].&amp;[Ebony B Vazquez]" u="1" c="Ebony B Vazquez"/>
        <s v="[Dim Customer].[Full Name].&amp;[Ebony C Gomez]" u="1" c="Ebony C Gomez"/>
        <s v="[Dim Customer].[Full Name].&amp;[Ebony E Gill]" u="1" c="Ebony E Gill"/>
        <s v="[Dim Customer].[Full Name].&amp;[Ebony J Rana]" u="1" c="Ebony J Rana"/>
        <s v="[Dim Customer].[Full Name].&amp;[Eddie A Alvarez]" u="1" c="Eddie A Alvarez"/>
        <s v="[Dim Customer].[Full Name].&amp;[Eddie A Suarez]" u="1" c="Eddie A Suarez"/>
        <s v="[Dim Customer].[Full Name].&amp;[Eddie C Martin]" u="1" c="Eddie C Martin"/>
        <s v="[Dim Customer].[Full Name].&amp;[Eddie C Ruiz]" u="1" c="Eddie C Ruiz"/>
        <s v="[Dim Customer].[Full Name].&amp;[Eddie J Gill]" u="1" c="Eddie J Gill"/>
        <s v="[Dim Customer].[Full Name].&amp;[Eddie L Rubio]" u="1" c="Eddie L Rubio"/>
        <s v="[Dim Customer].[Full Name].&amp;[Edgar B Martinez]" u="1" c="Edgar B Martinez"/>
        <s v="[Dim Customer].[Full Name].&amp;[Eduardo A Adams]" u="1" c="Eduardo A Adams"/>
        <s v="[Dim Customer].[Full Name].&amp;[Eduardo A Phillips]" u="1" c="Eduardo A Phillips"/>
        <s v="[Dim Customer].[Full Name].&amp;[Eduardo B Mitchell]" u="1" c="Eduardo B Mitchell"/>
        <s v="[Dim Customer].[Full Name].&amp;[Eduardo C Jackson]" u="1" c="Eduardo C Jackson"/>
        <s v="[Dim Customer].[Full Name].&amp;[Eduardo C Kelly]" u="1" c="Eduardo C Kelly"/>
        <s v="[Dim Customer].[Full Name].&amp;[Eduardo E Rivera]" u="1" c="Eduardo E Rivera"/>
        <s v="[Dim Customer].[Full Name].&amp;[Eduardo F Davis]" u="1" c="Eduardo F Davis"/>
        <s v="[Dim Customer].[Full Name].&amp;[Eduardo J Brown]" u="1" c="Eduardo J Brown"/>
        <s v="[Dim Customer].[Full Name].&amp;[Eduardo L Diaz]" u="1" c="Eduardo L Diaz"/>
        <s v="[Dim Customer].[Full Name].&amp;[Eduardo M Morgan]" u="1" c="Eduardo M Morgan"/>
        <s v="[Dim Customer].[Full Name].&amp;[Eduardo M Watson]" u="1" c="Eduardo M Watson"/>
        <s v="[Dim Customer].[Full Name].&amp;[Eduardo W Price]" u="1" c="Eduardo W Price"/>
        <s v="[Dim Customer].[Full Name].&amp;[Edward A Barnes]" u="1" c="Edward A Barnes"/>
        <s v="[Dim Customer].[Full Name].&amp;[Edward A Martinez]" u="1" c="Edward A Martinez"/>
        <s v="[Dim Customer].[Full Name].&amp;[Edward C Green]" u="1" c="Edward C Green"/>
        <s v="[Dim Customer].[Full Name].&amp;[Edward D Walker]" u="1" c="Edward D Walker"/>
        <s v="[Dim Customer].[Full Name].&amp;[Edward D Williams]" u="1" c="Edward D Williams"/>
        <s v="[Dim Customer].[Full Name].&amp;[Edward H Johnson]" u="1" c="Edward H Johnson"/>
        <s v="[Dim Customer].[Full Name].&amp;[Edward J Perez]" u="1" c="Edward J Perez"/>
        <s v="[Dim Customer].[Full Name].&amp;[Edward J Scott]" u="1" c="Edward J Scott"/>
        <s v="[Dim Customer].[Full Name].&amp;[Edward L Bryant]" u="1" c="Edward L Bryant"/>
        <s v="[Dim Customer].[Full Name].&amp;[Edward M Gonzales]" u="1" c="Edward M Gonzales"/>
        <s v="[Dim Customer].[Full Name].&amp;[Edward R Clark]" u="1" c="Edward R Clark"/>
        <s v="[Dim Customer].[Full Name].&amp;[Edward S Powell]" u="1" c="Edward S Powell"/>
        <s v="[Dim Customer].[Full Name].&amp;[Edward S Roberts]" u="1" c="Edward S Roberts"/>
        <s v="[Dim Customer].[Full Name].&amp;[Edward S Turner]" u="1" c="Edward S Turner"/>
        <s v="[Dim Customer].[Full Name].&amp;[Edward W Martin]" u="1" c="Edward W Martin"/>
        <s v="[Dim Customer].[Full Name].&amp;[Edwin D Raje]" u="1" c="Edwin D Raje"/>
        <s v="[Dim Customer].[Full Name].&amp;[Edwin F Wu]" u="1" c="Edwin F Wu"/>
        <s v="[Dim Customer].[Full Name].&amp;[Edwin M Chande]" u="1" c="Edwin M Chande"/>
        <s v="[Dim Customer].[Full Name].&amp;[Edwin M Guo]" u="1" c="Edwin M Guo"/>
        <s v="[Dim Customer].[Full Name].&amp;[Edwin O Sun]" u="1" c="Edwin O Sun"/>
        <s v="[Dim Customer].[Full Name].&amp;[Edwin S Luo]" u="1" c="Edwin S Luo"/>
        <s v="[Dim Customer].[Full Name].&amp;[Edwin W Liang]" u="1" c="Edwin W Liang"/>
        <s v="[Dim Customer].[Full Name].&amp;[Elijah C Flores]" u="1" c="Elijah C Flores"/>
        <s v="[Dim Customer].[Full Name].&amp;[Elijah D Butler]" u="1" c="Elijah D Butler"/>
        <s v="[Dim Customer].[Full Name].&amp;[Elijah D Edwards]" u="1" c="Elijah D Edwards"/>
        <s v="[Dim Customer].[Full Name].&amp;[Elijah M King]" u="1" c="Elijah M King"/>
        <s v="[Dim Customer].[Full Name].&amp;[Elijah S Evans]" u="1" c="Elijah S Evans"/>
        <s v="[Dim Customer].[Full Name].&amp;[Elizabeth A Simmons]" u="1" c="Elizabeth A Simmons"/>
        <s v="[Dim Customer].[Full Name].&amp;[Elizabeth A Thomas]" u="1" c="Elizabeth A Thomas"/>
        <s v="[Dim Customer].[Full Name].&amp;[Elizabeth J Moore]" u="1" c="Elizabeth J Moore"/>
        <s v="[Dim Customer].[Full Name].&amp;[Elizabeth L Hayes]" u="1" c="Elizabeth L Hayes"/>
        <s v="[Dim Customer].[Full Name].&amp;[Elizabeth P Taylor]" u="1" c="Elizabeth P Taylor"/>
        <s v="[Dim Customer].[Full Name].&amp;[Elizabeth R Wilson]" u="1" c="Elizabeth R Wilson"/>
        <s v="[Dim Customer].[Full Name].&amp;[Elizabeth W Thompson]" u="1" c="Elizabeth W Thompson"/>
        <s v="[Dim Customer].[Full Name].&amp;[Emily A Powell]" u="1" c="Emily A Powell"/>
        <s v="[Dim Customer].[Full Name].&amp;[Emily A Price]" u="1" c="Emily A Price"/>
        <s v="[Dim Customer].[Full Name].&amp;[Emily E Garcia]" u="1" c="Emily E Garcia"/>
        <s v="[Dim Customer].[Full Name].&amp;[Emily L Walker]" u="1" c="Emily L Walker"/>
        <s v="[Dim Customer].[Full Name].&amp;[Emily M Anderson]" u="1" c="Emily M Anderson"/>
        <s v="[Dim Customer].[Full Name].&amp;[Emily M Butler]" u="1" c="Emily M Butler"/>
        <s v="[Dim Customer].[Full Name].&amp;[Emily P Gonzales]" u="1" c="Emily P Gonzales"/>
        <s v="[Dim Customer].[Full Name].&amp;[Emily S Diaz]" u="1" c="Emily S Diaz"/>
        <s v="[Dim Customer].[Full Name].&amp;[Emily W Moore]" u="1" c="Emily W Moore"/>
        <s v="[Dim Customer].[Full Name].&amp;[Emma A Hughes]" u="1" c="Emma A Hughes"/>
        <s v="[Dim Customer].[Full Name].&amp;[Emma C Thompson]" u="1" c="Emma C Thompson"/>
        <s v="[Dim Customer].[Full Name].&amp;[Emma D Clark]" u="1" c="Emma D Clark"/>
        <s v="[Dim Customer].[Full Name].&amp;[Emma E Jones]" u="1" c="Emma E Jones"/>
        <s v="[Dim Customer].[Full Name].&amp;[Emma F Long]" u="1" c="Emma F Long"/>
        <s v="[Dim Customer].[Full Name].&amp;[Emma H Bailey]" u="1" c="Emma H Bailey"/>
        <s v="[Dim Customer].[Full Name].&amp;[Emma H Harris]" u="1" c="Emma H Harris"/>
        <s v="[Dim Customer].[Full Name].&amp;[Emma H Price]" u="1" c="Emma H Price"/>
        <s v="[Dim Customer].[Full Name].&amp;[Emma I Russell]" u="1" c="Emma I Russell"/>
        <s v="[Dim Customer].[Full Name].&amp;[Emma J Rogers]" u="1" c="Emma J Rogers"/>
        <s v="[Dim Customer].[Full Name].&amp;[Emma K Williams]" u="1" c="Emma K Williams"/>
        <s v="[Dim Customer].[Full Name].&amp;[Emma L Jenkins]" u="1" c="Emma L Jenkins"/>
        <s v="[Dim Customer].[Full Name].&amp;[Emma L Morris]" u="1" c="Emma L Morris"/>
        <s v="[Dim Customer].[Full Name].&amp;[Emma M Johnson]" u="1" c="Emma M Johnson"/>
        <s v="[Dim Customer].[Full Name].&amp;[Emma P Gonzales]" u="1" c="Emma P Gonzales"/>
        <s v="[Dim Customer].[Full Name].&amp;[Emma R Cox]" u="1" c="Emma R Cox"/>
        <s v="[Dim Customer].[Full Name].&amp;[Emmanuel A Kapoor]" u="1" c="Emmanuel A Kapoor"/>
        <s v="[Dim Customer].[Full Name].&amp;[Emmanuel A Rodriguez]" u="1" c="Emmanuel A Rodriguez"/>
        <s v="[Dim Customer].[Full Name].&amp;[Emmanuel C Subram]" u="1" c="Emmanuel C Subram"/>
        <s v="[Dim Customer].[Full Name].&amp;[Emmanuel F Sanchez]" u="1" c="Emmanuel F Sanchez"/>
        <s v="[Dim Customer].[Full Name].&amp;[Emmanuel R Arun]" u="1" c="Emmanuel R Arun"/>
        <s v="[Dim Customer].[Full Name].&amp;[Emmanuel V Martinez]" u="1" c="Emmanuel V Martinez"/>
        <s v="[Dim Customer].[Full Name].&amp;[Eric A Gonzales]" u="1" c="Eric A Gonzales"/>
        <s v="[Dim Customer].[Full Name].&amp;[Eric C Hall]" u="1" c="Eric C Hall"/>
        <s v="[Dim Customer].[Full Name].&amp;[Eric L Yang]" u="1" c="Eric L Yang"/>
        <s v="[Dim Customer].[Full Name].&amp;[Erica A Liu]" u="1" c="Erica A Liu"/>
        <s v="[Dim Customer].[Full Name].&amp;[Erica C Huang]" u="1" c="Erica C Huang"/>
        <s v="[Dim Customer].[Full Name].&amp;[Erica J Zhang]" u="1" c="Erica J Zhang"/>
        <s v="[Dim Customer].[Full Name].&amp;[Erica M Zhou]" u="1" c="Erica M Zhou"/>
        <s v="[Dim Customer].[Full Name].&amp;[Erica R Gao]" u="1" c="Erica R Gao"/>
        <s v="[Dim Customer].[Full Name].&amp;[Erick C Arun]" u="1" c="Erick C Arun"/>
        <s v="[Dim Customer].[Full Name].&amp;[Erick D Rodriguez]" u="1" c="Erick D Rodriguez"/>
        <s v="[Dim Customer].[Full Name].&amp;[Erick E Mehta]" u="1" c="Erick E Mehta"/>
        <s v="[Dim Customer].[Full Name].&amp;[Erick E Prasad]" u="1" c="Erick E Prasad"/>
        <s v="[Dim Customer].[Full Name].&amp;[Erick J Kapoor]" u="1" c="Erick J Kapoor"/>
        <s v="[Dim Customer].[Full Name].&amp;[Erick S Subram]" u="1" c="Erick S Subram"/>
        <s v="[Dim Customer].[Full Name].&amp;[Erik C Hernandez]" u="1" c="Erik C Hernandez"/>
        <s v="[Dim Customer].[Full Name].&amp;[Erik E Munoz]" u="1" c="Erik E Munoz"/>
        <s v="[Dim Customer].[Full Name].&amp;[Erik E Navarro]" u="1" c="Erik E Navarro"/>
        <s v="[Dim Customer].[Full Name].&amp;[Erik H Jimenez]" u="1" c="Erik H Jimenez"/>
        <s v="[Dim Customer].[Full Name].&amp;[Erik J Torres]" u="1" c="Erik J Torres"/>
        <s v="[Dim Customer].[Full Name].&amp;[Erik L Dominguez]" u="1" c="Erik L Dominguez"/>
        <s v="[Dim Customer].[Full Name].&amp;[Erik S Diaz]" u="1" c="Erik S Diaz"/>
        <s v="[Dim Customer].[Full Name].&amp;[Erika C Dominguez]" u="1" c="Erika C Dominguez"/>
        <s v="[Dim Customer].[Full Name].&amp;[Erika J Sanz]" u="1" c="Erika J Sanz"/>
        <s v="[Dim Customer].[Full Name].&amp;[Erika S Vazquez]" u="1" c="Erika S Vazquez"/>
        <s v="[Dim Customer].[Full Name].&amp;[Erin A Sanders]" u="1" c="Erin A Sanders"/>
        <s v="[Dim Customer].[Full Name].&amp;[Erin B Watson]" u="1" c="Erin B Watson"/>
        <s v="[Dim Customer].[Full Name].&amp;[Erin I Reed]" u="1" c="Erin I Reed"/>
        <s v="[Dim Customer].[Full Name].&amp;[Erin N Peterson]" u="1" c="Erin N Peterson"/>
        <s v="[Dim Customer].[Full Name].&amp;[Erin P Cooper]" u="1" c="Erin P Cooper"/>
        <s v="[Dim Customer].[Full Name].&amp;[Erin R Richardson]" u="1" c="Erin R Richardson"/>
        <s v="[Dim Customer].[Full Name].&amp;[Ernest L Huang]" u="1" c="Ernest L Huang"/>
        <s v="[Dim Customer].[Full Name].&amp;[Ernest L Li]" u="1" c="Ernest L Li"/>
        <s v="[Dim Customer].[Full Name].&amp;[Ernest M Zhang]" u="1" c="Ernest M Zhang"/>
        <s v="[Dim Customer].[Full Name].&amp;[Ernest V Sun]" u="1" c="Ernest V Sun"/>
        <s v="[Dim Customer].[Full Name].&amp;[Ernest W Chen]" u="1" c="Ernest W Chen"/>
        <s v="[Dim Customer].[Full Name].&amp;[Ethan A Lal]" u="1" c="Ethan A Lal"/>
        <s v="[Dim Customer].[Full Name].&amp;[Ethan C Jackson]" u="1" c="Ethan C Jackson"/>
        <s v="[Dim Customer].[Full Name].&amp;[Ethan C White]" u="1" c="Ethan C White"/>
        <s v="[Dim Customer].[Full Name].&amp;[Ethan I Russell]" u="1" c="Ethan I Russell"/>
        <s v="[Dim Customer].[Full Name].&amp;[Ethan J Lee]" u="1" c="Ethan J Lee"/>
        <s v="[Dim Customer].[Full Name].&amp;[Ethan J Robinson]" u="1" c="Ethan J Robinson"/>
        <s v="[Dim Customer].[Full Name].&amp;[Ethan L Harris]" u="1" c="Ethan L Harris"/>
        <s v="[Dim Customer].[Full Name].&amp;[Ethan R Patterson]" u="1" c="Ethan R Patterson"/>
        <s v="[Dim Customer].[Full Name].&amp;[Eugene A Ma]" u="1" c="Eugene A Ma"/>
        <s v="[Dim Customer].[Full Name].&amp;[Eugene N Lu]" u="1" c="Eugene N Lu"/>
        <s v="[Dim Customer].[Full Name].&amp;[Evan C Scott]" u="1" c="Evan C Scott"/>
        <s v="[Dim Customer].[Full Name].&amp;[Evan G Cox]" u="1" c="Evan G Cox"/>
        <s v="[Dim Customer].[Full Name].&amp;[Evan M Stewart]" u="1" c="Evan M Stewart"/>
        <s v="[Dim Customer].[Full Name].&amp;[Evelyn A Suri]" u="1" c="Evelyn A Suri"/>
        <s v="[Dim Customer].[Full Name].&amp;[Evelyn J Martinez]" u="1" c="Evelyn J Martinez"/>
        <s v="[Dim Customer].[Full Name].&amp;[Evelyn W Patel]" u="1" c="Evelyn W Patel"/>
        <s v="[Dim Customer].[Full Name].&amp;[Faith A James]" u="1" c="Faith A James"/>
        <s v="[Dim Customer].[Full Name].&amp;[Faith D Bailey]" u="1" c="Faith D Bailey"/>
        <s v="[Dim Customer].[Full Name].&amp;[Faith L Bryant]" u="1" c="Faith L Bryant"/>
        <s v="[Dim Customer].[Full Name].&amp;[Faith L Price]" u="1" c="Faith L Price"/>
        <s v="[Dim Customer].[Full Name].&amp;[Faith M Diaz]" u="1" c="Faith M Diaz"/>
        <s v="[Dim Customer].[Full Name].&amp;[Faith S Hughes]" u="1" c="Faith S Hughes"/>
        <s v="[Dim Customer].[Full Name].&amp;[Felicia J Diaz]" u="1" c="Felicia J Diaz"/>
        <s v="[Dim Customer].[Full Name].&amp;[Felicia J Ortega]" u="1" c="Felicia J Ortega"/>
        <s v="[Dim Customer].[Full Name].&amp;[Felicia S Rubio]" u="1" c="Felicia S Rubio"/>
        <s v="[Dim Customer].[Full Name].&amp;[Fernando A Gonzalez]" u="1" c="Fernando A Gonzalez"/>
        <s v="[Dim Customer].[Full Name].&amp;[Fernando A Rodriguez]" u="1" c="Fernando A Rodriguez"/>
        <s v="[Dim Customer].[Full Name].&amp;[Fernando E Coleman]" u="1" c="Fernando E Coleman"/>
        <s v="[Dim Customer].[Full Name].&amp;[Fernando G Hayes]" u="1" c="Fernando G Hayes"/>
        <s v="[Dim Customer].[Full Name].&amp;[Fernando J Griffin]" u="1" c="Fernando J Griffin"/>
        <s v="[Dim Customer].[Full Name].&amp;[Fernando K Wood]" u="1" c="Fernando K Wood"/>
        <s v="[Dim Customer].[Full Name].&amp;[Fernando L Thomas]" u="1" c="Fernando L Thomas"/>
        <s v="[Dim Customer].[Full Name].&amp;[Fernando L Williams]" u="1" c="Fernando L Williams"/>
        <s v="[Dim Customer].[Full Name].&amp;[Fernando M Bennett]" u="1" c="Fernando M Bennett"/>
        <s v="[Dim Customer].[Full Name].&amp;[Fernando M Lopez]" u="1" c="Fernando M Lopez"/>
        <s v="[Dim Customer].[Full Name].&amp;[Fernando R Harris]" u="1" c="Fernando R Harris"/>
        <s v="[Dim Customer].[Full Name].&amp;[Fernando W Diaz]" u="1" c="Fernando W Diaz"/>
        <s v="[Dim Customer].[Full Name].&amp;[Francis F Ortega]" u="1" c="Francis F Ortega"/>
        <s v="[Dim Customer].[Full Name].&amp;[Francis J Alonso]" u="1" c="Francis J Alonso"/>
        <s v="[Dim Customer].[Full Name].&amp;[Francis T Gomez]" u="1" c="Francis T Gomez"/>
        <s v="[Dim Customer].[Full Name].&amp;[Francisco A Vance]" u="1" c="Francisco A Vance"/>
        <s v="[Dim Customer].[Full Name].&amp;[Francisco D Sanchez]" u="1" c="Francisco D Sanchez"/>
        <s v="[Dim Customer].[Full Name].&amp;[Francisco H Srini]" u="1" c="Francisco H Srini"/>
        <s v="[Dim Customer].[Full Name].&amp;[Francisco L Lopez]" u="1" c="Francisco L Lopez"/>
        <s v="[Dim Customer].[Full Name].&amp;[Francisco M Kapoor]" u="1" c="Francisco M Kapoor"/>
        <s v="[Dim Customer].[Full Name].&amp;[Francisco M Perez]" u="1" c="Francisco M Perez"/>
        <s v="[Dim Customer].[Full Name].&amp;[Frank G Alvarez]" u="1" c="Frank G Alvarez"/>
        <s v="[Dim Customer].[Full Name].&amp;[Frank G Gutierrez]" u="1" c="Frank G Gutierrez"/>
        <s v="[Dim Customer].[Full Name].&amp;[Frank M Torres]" u="1" c="Frank M Torres"/>
        <s v="[Dim Customer].[Full Name].&amp;[Franklin E Chander]" u="1" c="Franklin E Chander"/>
        <s v="[Dim Customer].[Full Name].&amp;[Franklin E Goel]" u="1" c="Franklin E Goel"/>
        <s v="[Dim Customer].[Full Name].&amp;[Franklin L Chande]" u="1" c="Franklin L Chande"/>
        <s v="[Dim Customer].[Full Name].&amp;[Franklin L Zhang]" u="1" c="Franklin L Zhang"/>
        <s v="[Dim Customer].[Full Name].&amp;[Franklin M Lin]" u="1" c="Franklin M Lin"/>
        <s v="[Dim Customer].[Full Name].&amp;[Franklin R Gao]" u="1" c="Franklin R Gao"/>
        <s v="[Dim Customer].[Full Name].&amp;[Franklin S Jai]" u="1" c="Franklin S Jai"/>
        <s v="[Dim Customer].[Full Name].&amp;[Franklin S Wang]" u="1" c="Franklin S Wang"/>
        <s v="[Dim Customer].[Full Name].&amp;[Frederick F Raman]" u="1" c="Frederick F Raman"/>
        <s v="[Dim Customer].[Full Name].&amp;[Frederick M Subram]" u="1" c="Frederick M Subram"/>
        <s v="[Dim Customer].[Full Name].&amp;[Gabriel A Nelson]" u="1" c="Gabriel A Nelson"/>
        <s v="[Dim Customer].[Full Name].&amp;[Gabriel A Perry]" u="1" c="Gabriel A Perry"/>
        <s v="[Dim Customer].[Full Name].&amp;[Gabriel B Campbell]" u="1" c="Gabriel B Campbell"/>
        <s v="[Dim Customer].[Full Name].&amp;[Gabriel B Coleman]" u="1" c="Gabriel B Coleman"/>
        <s v="[Dim Customer].[Full Name].&amp;[Gabriel C Patterson]" u="1" c="Gabriel C Patterson"/>
        <s v="[Dim Customer].[Full Name].&amp;[Gabriel E Perez]" u="1" c="Gabriel E Perez"/>
        <s v="[Dim Customer].[Full Name].&amp;[Gabriel J Hernandez]" u="1" c="Gabriel J Hernandez"/>
        <s v="[Dim Customer].[Full Name].&amp;[Gabriel J Li]" u="1" c="Gabriel J Li"/>
        <s v="[Dim Customer].[Full Name].&amp;[Gabriel J Mitchell]" u="1" c="Gabriel J Mitchell"/>
        <s v="[Dim Customer].[Full Name].&amp;[Gabriel L Hill]" u="1" c="Gabriel L Hill"/>
        <s v="[Dim Customer].[Full Name].&amp;[Gabriel L Hughes]" u="1" c="Gabriel L Hughes"/>
        <s v="[Dim Customer].[Full Name].&amp;[Gabriel M Powell]" u="1" c="Gabriel M Powell"/>
        <s v="[Dim Customer].[Full Name].&amp;[Gabriel V King]" u="1" c="Gabriel V King"/>
        <s v="[Dim Customer].[Full Name].&amp;[Gabriel W Yang]" u="1" c="Gabriel W Yang"/>
        <s v="[Dim Customer].[Full Name].&amp;[Gabriella A Bailey]" u="1" c="Gabriella A Bailey"/>
        <s v="[Dim Customer].[Full Name].&amp;[Gabriella A Scott]" u="1" c="Gabriella A Scott"/>
        <s v="[Dim Customer].[Full Name].&amp;[Gabriella D Watson]" u="1" c="Gabriella D Watson"/>
        <s v="[Dim Customer].[Full Name].&amp;[Gabriella K Adams]" u="1" c="Gabriella K Adams"/>
        <s v="[Dim Customer].[Full Name].&amp;[Gabriella L Edwards]" u="1" c="Gabriella L Edwards"/>
        <s v="[Dim Customer].[Full Name].&amp;[Gabriella M Ramirez]" u="1" c="Gabriella M Ramirez"/>
        <s v="[Dim Customer].[Full Name].&amp;[Gabrielle A Hernandez]" u="1" c="Gabrielle A Hernandez"/>
        <s v="[Dim Customer].[Full Name].&amp;[Gabrielle A Morris]" u="1" c="Gabrielle A Morris"/>
        <s v="[Dim Customer].[Full Name].&amp;[Gabrielle C Cannata]" u="1" c="Gabrielle C Cannata"/>
        <s v="[Dim Customer].[Full Name].&amp;[Gabrielle D Baker]" u="1" c="Gabrielle D Baker"/>
        <s v="[Dim Customer].[Full Name].&amp;[Gabrielle D Lopez]" u="1" c="Gabrielle D Lopez"/>
        <s v="[Dim Customer].[Full Name].&amp;[Gabrielle E Gray]" u="1" c="Gabrielle E Gray"/>
        <s v="[Dim Customer].[Full Name].&amp;[Gabrielle J Adams]" u="1" c="Gabrielle J Adams"/>
        <s v="[Dim Customer].[Full Name].&amp;[Gabrielle L Young]" u="1" c="Gabrielle L Young"/>
        <s v="[Dim Customer].[Full Name].&amp;[Gabrielle M Brooks]" u="1" c="Gabrielle M Brooks"/>
        <s v="[Dim Customer].[Full Name].&amp;[Gabrielle M Sanders]" u="1" c="Gabrielle M Sanders"/>
        <s v="[Dim Customer].[Full Name].&amp;[Gabrielle R Stewart]" u="1" c="Gabrielle R Stewart"/>
        <s v="[Dim Customer].[Full Name].&amp;[Gabrielle S Wood]" u="1" c="Gabrielle S Wood"/>
        <s v="[Dim Customer].[Full Name].&amp;[Gail L Russell]" u="1" c="Gail L Russell"/>
        <s v="[Dim Customer].[Full Name].&amp;[Garrett C Morris]" u="1" c="Garrett C Morris"/>
        <s v="[Dim Customer].[Full Name].&amp;[Garrett C Reed]" u="1" c="Garrett C Reed"/>
        <s v="[Dim Customer].[Full Name].&amp;[Garrett D Cook]" u="1" c="Garrett D Cook"/>
        <s v="[Dim Customer].[Full Name].&amp;[Garrett N Gray]" u="1" c="Garrett N Gray"/>
        <s v="[Dim Customer].[Full Name].&amp;[Gary D Munoz]" u="1" c="Gary D Munoz"/>
        <s v="[Dim Customer].[Full Name].&amp;[Gary E Moreno]" u="1" c="Gary E Moreno"/>
        <s v="[Dim Customer].[Full Name].&amp;[Gavin C Washington]" u="1" c="Gavin C Washington"/>
        <s v="[Dim Customer].[Full Name].&amp;[Gavin I Henderson]" u="1" c="Gavin I Henderson"/>
        <s v="[Dim Customer].[Full Name].&amp;[Gavin J Price]" u="1" c="Gavin J Price"/>
        <s v="[Dim Customer].[Full Name].&amp;[Geoffrey A Lopez]" u="1" c="Geoffrey A Lopez"/>
        <s v="[Dim Customer].[Full Name].&amp;[Geoffrey M Chandra]" u="1" c="Geoffrey M Chandra"/>
        <s v="[Dim Customer].[Full Name].&amp;[Geoffrey M Madan]" u="1" c="Geoffrey M Madan"/>
        <s v="[Dim Customer].[Full Name].&amp;[Geoffrey W Malhotra]" u="1" c="Geoffrey W Malhotra"/>
        <s v="[Dim Customer].[Full Name].&amp;[George C Subram]" u="1" c="George C Subram"/>
        <s v="[Dim Customer].[Full Name].&amp;[George H Chandra]" u="1" c="George H Chandra"/>
        <s v="[Dim Customer].[Full Name].&amp;[George J Arun]" u="1" c="George J Arun"/>
        <s v="[Dim Customer].[Full Name].&amp;[George L Kapoor]" u="1" c="George L Kapoor"/>
        <s v="[Dim Customer].[Full Name].&amp;[George L Mehta]" u="1" c="George L Mehta"/>
        <s v="[Dim Customer].[Full Name].&amp;[Gerald A Carlson]" u="1" c="Gerald A Carlson"/>
        <s v="[Dim Customer].[Full Name].&amp;[Gerald A Malhotra]" u="1" c="Gerald A Malhotra"/>
        <s v="[Dim Customer].[Full Name].&amp;[Gerald C Rana]" u="1" c="Gerald C Rana"/>
        <s v="[Dim Customer].[Full Name].&amp;[Gerald C Sara]" u="1" c="Gerald C Sara"/>
        <s v="[Dim Customer].[Full Name].&amp;[Gerald E Dominguez]" u="1" c="Gerald E Dominguez"/>
        <s v="[Dim Customer].[Full Name].&amp;[Gerald E Jimenez]" u="1" c="Gerald E Jimenez"/>
        <s v="[Dim Customer].[Full Name].&amp;[Gerald L Jordan]" u="1" c="Gerald L Jordan"/>
        <s v="[Dim Customer].[Full Name].&amp;[Gerald M Diaz]" u="1" c="Gerald M Diaz"/>
        <s v="[Dim Customer].[Full Name].&amp;[Gerald M Lopez]" u="1" c="Gerald M Lopez"/>
        <s v="[Dim Customer].[Full Name].&amp;[Gerald M Serrano]" u="1" c="Gerald M Serrano"/>
        <s v="[Dim Customer].[Full Name].&amp;[Gerald M Vance]" u="1" c="Gerald M Vance"/>
        <s v="[Dim Customer].[Full Name].&amp;[Gilbert B Rai]" u="1" c="Gilbert B Rai"/>
        <s v="[Dim Customer].[Full Name].&amp;[Gilbert D Tang]" u="1" c="Gilbert D Tang"/>
        <s v="[Dim Customer].[Full Name].&amp;[Gilbert G McDonald]" u="1" c="Gilbert G McDonald"/>
        <s v="[Dim Customer].[Full Name].&amp;[Gilbert J Cai]" u="1" c="Gilbert J Cai"/>
        <s v="[Dim Customer].[Full Name].&amp;[Gilbert J Jai]" u="1" c="Gilbert J Jai"/>
        <s v="[Dim Customer].[Full Name].&amp;[Gilbert K Nath]" u="1" c="Gilbert K Nath"/>
        <s v="[Dim Customer].[Full Name].&amp;[Gilbert L Kumar]" u="1" c="Gilbert L Kumar"/>
        <s v="[Dim Customer].[Full Name].&amp;[Gina J Moreno]" u="1" c="Gina J Moreno"/>
        <s v="[Dim Customer].[Full Name].&amp;[Gina M Navarro]" u="1" c="Gina M Navarro"/>
        <s v="[Dim Customer].[Full Name].&amp;[Gina R Carlson]" u="1" c="Gina R Carlson"/>
        <s v="[Dim Customer].[Full Name].&amp;[Glenn A Zhou]" u="1" c="Glenn A Zhou"/>
        <s v="[Dim Customer].[Full Name].&amp;[Glenn J Guo]" u="1" c="Glenn J Guo"/>
        <s v="[Dim Customer].[Full Name].&amp;[Glenn L She]" u="1" c="Glenn L She"/>
        <s v="[Dim Customer].[Full Name].&amp;[Glenn M Ma]" u="1" c="Glenn M Ma"/>
        <s v="[Dim Customer].[Full Name].&amp;[Glenn R Hu]" u="1" c="Glenn R Hu"/>
        <s v="[Dim Customer].[Full Name].&amp;[Gloria A Dominguez]" u="1" c="Gloria A Dominguez"/>
        <s v="[Dim Customer].[Full Name].&amp;[Gloria A Ramos]" u="1" c="Gloria A Ramos"/>
        <s v="[Dim Customer].[Full Name].&amp;[Gloria M Vazquez]" u="1" c="Gloria M Vazquez"/>
        <s v="[Dim Customer].[Full Name].&amp;[Gloria T Rubio]" u="1" c="Gloria T Rubio"/>
        <s v="[Dim Customer].[Full Name].&amp;[Gloria V Sanz]" u="1" c="Gloria V Sanz"/>
        <s v="[Dim Customer].[Full Name].&amp;[Grace A Gray]" u="1" c="Grace A Gray"/>
        <s v="[Dim Customer].[Full Name].&amp;[Grace A Hall]" u="1" c="Grace A Hall"/>
        <s v="[Dim Customer].[Full Name].&amp;[Grace A Hughes]" u="1" c="Grace A Hughes"/>
        <s v="[Dim Customer].[Full Name].&amp;[Grace A Russell]" u="1" c="Grace A Russell"/>
        <s v="[Dim Customer].[Full Name].&amp;[Grace A Thompson]" u="1" c="Grace A Thompson"/>
        <s v="[Dim Customer].[Full Name].&amp;[Grace C Rodriguez]" u="1" c="Grace C Rodriguez"/>
        <s v="[Dim Customer].[Full Name].&amp;[Grace D Watson]" u="1" c="Grace D Watson"/>
        <s v="[Dim Customer].[Full Name].&amp;[Grace E Price]" u="1" c="Grace E Price"/>
        <s v="[Dim Customer].[Full Name].&amp;[Grace H Stewart]" u="1" c="Grace H Stewart"/>
        <s v="[Dim Customer].[Full Name].&amp;[Grace J Alexander]" u="1" c="Grace J Alexander"/>
        <s v="[Dim Customer].[Full Name].&amp;[Grace L Clark]" u="1" c="Grace L Clark"/>
        <s v="[Dim Customer].[Full Name].&amp;[Grace L James]" u="1" c="Grace L James"/>
        <s v="[Dim Customer].[Full Name].&amp;[Grace M Martin]" u="1" c="Grace M Martin"/>
        <s v="[Dim Customer].[Full Name].&amp;[Grace M Moore]" u="1" c="Grace M Moore"/>
        <s v="[Dim Customer].[Full Name].&amp;[Grace M Rivera]" u="1" c="Grace M Rivera"/>
        <s v="[Dim Customer].[Full Name].&amp;[Grace R Walker]" u="1" c="Grace R Walker"/>
        <s v="[Dim Customer].[Full Name].&amp;[Grace T Butler]" u="1" c="Grace T Butler"/>
        <s v="[Dim Customer].[Full Name].&amp;[Grant A Nath]" u="1" c="Grant A Nath"/>
        <s v="[Dim Customer].[Full Name].&amp;[Grant C Deng]" u="1" c="Grant C Deng"/>
        <s v="[Dim Customer].[Full Name].&amp;[Grant H Tang]" u="1" c="Grant H Tang"/>
        <s v="[Dim Customer].[Full Name].&amp;[Grant L Lal]" u="1" c="Grant L Lal"/>
        <s v="[Dim Customer].[Full Name].&amp;[Grant M Xu]" u="1" c="Grant M Xu"/>
        <s v="[Dim Customer].[Full Name].&amp;[Grant R Raji]" u="1" c="Grant R Raji"/>
        <s v="[Dim Customer].[Full Name].&amp;[Gregory C Raje]" u="1" c="Gregory C Raje"/>
        <s v="[Dim Customer].[Full Name].&amp;[Gregory J Chander]" u="1" c="Gregory J Chander"/>
        <s v="[Dim Customer].[Full Name].&amp;[Hailey C Alexander]" u="1" c="Hailey C Alexander"/>
        <s v="[Dim Customer].[Full Name].&amp;[Hailey C Evans]" u="1" c="Hailey C Evans"/>
        <s v="[Dim Customer].[Full Name].&amp;[Hailey C Ross]" u="1" c="Hailey C Ross"/>
        <s v="[Dim Customer].[Full Name].&amp;[Hailey G Perry]" u="1" c="Hailey G Perry"/>
        <s v="[Dim Customer].[Full Name].&amp;[Hailey J Foster]" u="1" c="Hailey J Foster"/>
        <s v="[Dim Customer].[Full Name].&amp;[Hailey J Parker]" u="1" c="Hailey J Parker"/>
        <s v="[Dim Customer].[Full Name].&amp;[Hailey J Ward]" u="1" c="Hailey J Ward"/>
        <s v="[Dim Customer].[Full Name].&amp;[Hailey L Carter]" u="1" c="Hailey L Carter"/>
        <s v="[Dim Customer].[Full Name].&amp;[Hailey L Roberts]" u="1" c="Hailey L Roberts"/>
        <s v="[Dim Customer].[Full Name].&amp;[Hailey L Rogers]" u="1" c="Hailey L Rogers"/>
        <s v="[Dim Customer].[Full Name].&amp;[Hailey R Bryant]" u="1" c="Hailey R Bryant"/>
        <s v="[Dim Customer].[Full Name].&amp;[Hailey R Peterson]" u="1" c="Hailey R Peterson"/>
        <s v="[Dim Customer].[Full Name].&amp;[Hailey R Rivera]" u="1" c="Hailey R Rivera"/>
        <s v="[Dim Customer].[Full Name].&amp;[Haley A Bell]" u="1" c="Haley A Bell"/>
        <s v="[Dim Customer].[Full Name].&amp;[Haley A Ramirez]" u="1" c="Haley A Ramirez"/>
        <s v="[Dim Customer].[Full Name].&amp;[Haley B Phillips]" u="1" c="Haley B Phillips"/>
        <s v="[Dim Customer].[Full Name].&amp;[Haley D Edwards]" u="1" c="Haley D Edwards"/>
        <s v="[Dim Customer].[Full Name].&amp;[Haley J Barnes]" u="1" c="Haley J Barnes"/>
        <s v="[Dim Customer].[Full Name].&amp;[Haley L Butler]" u="1" c="Haley L Butler"/>
        <s v="[Dim Customer].[Full Name].&amp;[Haley L Campbell]" u="1" c="Haley L Campbell"/>
        <s v="[Dim Customer].[Full Name].&amp;[Haley L Griffin]" u="1" c="Haley L Griffin"/>
        <s v="[Dim Customer].[Full Name].&amp;[Haley L Jenkins]" u="1" c="Haley L Jenkins"/>
        <s v="[Dim Customer].[Full Name].&amp;[Haley T Allen]" u="1" c="Haley T Allen"/>
        <s v="[Dim Customer].[Full Name].&amp;[Hannah A Alexander]" u="1" c="Hannah A Alexander"/>
        <s v="[Dim Customer].[Full Name].&amp;[Hannah A Price]" u="1" c="Hannah A Price"/>
        <s v="[Dim Customer].[Full Name].&amp;[Hannah A Russell]" u="1" c="Hannah A Russell"/>
        <s v="[Dim Customer].[Full Name].&amp;[Hannah A Washington]" u="1" c="Hannah A Washington"/>
        <s v="[Dim Customer].[Full Name].&amp;[Hannah C Anderson]" u="1" c="Hannah C Anderson"/>
        <s v="[Dim Customer].[Full Name].&amp;[Hannah C Thompson]" u="1" c="Hannah C Thompson"/>
        <s v="[Dim Customer].[Full Name].&amp;[Hannah C Wilson]" u="1" c="Hannah C Wilson"/>
        <s v="[Dim Customer].[Full Name].&amp;[Hannah E Long]" u="1" c="Hannah E Long"/>
        <s v="[Dim Customer].[Full Name].&amp;[Hannah F Lee]" u="1" c="Hannah F Lee"/>
        <s v="[Dim Customer].[Full Name].&amp;[Hannah H Clark]" u="1" c="Hannah H Clark"/>
        <s v="[Dim Customer].[Full Name].&amp;[Hannah J Hayes]" u="1" c="Hannah J Hayes"/>
        <s v="[Dim Customer].[Full Name].&amp;[Hannah R Brown]" u="1" c="Hannah R Brown"/>
        <s v="[Dim Customer].[Full Name].&amp;[Hannah R Williams]" u="1" c="Hannah R Williams"/>
        <s v="[Dim Customer].[Full Name].&amp;[Harold A Ray]" u="1" c="Harold A Ray"/>
        <s v="[Dim Customer].[Full Name].&amp;[Harold M Rodriguez]" u="1" c="Harold M Rodriguez"/>
        <s v="[Dim Customer].[Full Name].&amp;[Harold T Sanchez]" u="1" c="Harold T Sanchez"/>
        <s v="[Dim Customer].[Full Name].&amp;[Heather E Zeng]" u="1" c="Heather E Zeng"/>
        <s v="[Dim Customer].[Full Name].&amp;[Heather L Lin]" u="1" c="Heather L Lin"/>
        <s v="[Dim Customer].[Full Name].&amp;[Hector A Diaz]" u="1" c="Hector A Diaz"/>
        <s v="[Dim Customer].[Full Name].&amp;[Hector E Hernandez]" u="1" c="Hector E Hernandez"/>
        <s v="[Dim Customer].[Full Name].&amp;[Hector E Romero]" u="1" c="Hector E Romero"/>
        <s v="[Dim Customer].[Full Name].&amp;[Heidi L Fernandez]" u="1" c="Heidi L Fernandez"/>
        <s v="[Dim Customer].[Full Name].&amp;[Heidi S Sai]" u="1" c="Heidi S Sai"/>
        <s v="[Dim Customer].[Full Name].&amp;[Heidi Z Gonzalez]" u="1" c="Heidi Z Gonzalez"/>
        <s v="[Dim Customer].[Full Name].&amp;[Henry C Kapoor]" u="1" c="Henry C Kapoor"/>
        <s v="[Dim Customer].[Full Name].&amp;[Henry L Chapman]" u="1" c="Henry L Chapman"/>
        <s v="[Dim Customer].[Full Name].&amp;[Henry L Sullivan]" u="1" c="Henry L Sullivan"/>
        <s v="[Dim Customer].[Full Name].&amp;[Henry M Lopez]" u="1" c="Henry M Lopez"/>
        <s v="[Dim Customer].[Full Name].&amp;[Henry S Raman]" u="1" c="Henry S Raman"/>
        <s v="[Dim Customer].[Full Name].&amp;[Holly J Subram]" u="1" c="Holly J Subram"/>
        <s v="[Dim Customer].[Full Name].&amp;[Holly M Suri]" u="1" c="Holly M Suri"/>
      </sharedItems>
    </cacheField>
    <cacheField name="[Dim Product].[Spanish Product Name].[Spanish Product Name]" caption="Spanish Product Name" numFmtId="0" hierarchy="11" level="1">
      <sharedItems count="119">
        <s v="[Dim Product].[Spanish Product Name].&amp;[Calcetines para carreras, G]" c="Calcetines para carreras, G"/>
        <s v="[Dim Product].[Spanish Product Name].&amp;[Calcetines para carreras, M]" c="Calcetines para carreras, M"/>
        <s v="[Dim Product].[Spanish Product Name].&amp;[Camiseta clásica, G]" c="Camiseta clásica, G"/>
        <s v="[Dim Product].[Spanish Product Name].&amp;[Camiseta clásica, M]" c="Camiseta clásica, M"/>
        <s v="[Dim Product].[Spanish Product Name].&amp;[Camiseta clásica, P]" c="Camiseta clásica, P"/>
        <s v="[Dim Product].[Spanish Product Name].&amp;[Carretera: 150, roja, 44]" c="Carretera: 150, roja, 44"/>
        <s v="[Dim Product].[Spanish Product Name].&amp;[Carretera: 150, roja, 48]" c="Carretera: 150, roja, 48"/>
        <s v="[Dim Product].[Spanish Product Name].&amp;[Carretera: 150, roja, 52]" c="Carretera: 150, roja, 52"/>
        <s v="[Dim Product].[Spanish Product Name].&amp;[Carretera: 150, roja, 56]" c="Carretera: 150, roja, 56"/>
        <s v="[Dim Product].[Spanish Product Name].&amp;[Carretera: 150, roja, 62]" c="Carretera: 150, roja, 62"/>
        <s v="[Dim Product].[Spanish Product Name].&amp;[Carretera: 250, negra, 44]" c="Carretera: 250, negra, 44"/>
        <s v="[Dim Product].[Spanish Product Name].&amp;[Carretera: 250, negra, 48]" c="Carretera: 250, negra, 48"/>
        <s v="[Dim Product].[Spanish Product Name].&amp;[Carretera: 250, negra, 52]" c="Carretera: 250, negra, 52"/>
        <s v="[Dim Product].[Spanish Product Name].&amp;[Carretera: 250, negra, 58]" c="Carretera: 250, negra, 58"/>
        <s v="[Dim Product].[Spanish Product Name].&amp;[Carretera: 250, roja, 44]" c="Carretera: 250, roja, 44"/>
        <s v="[Dim Product].[Spanish Product Name].&amp;[Carretera: 250, roja, 48]" c="Carretera: 250, roja, 48"/>
        <s v="[Dim Product].[Spanish Product Name].&amp;[Carretera: 250, roja, 52]" c="Carretera: 250, roja, 52"/>
        <s v="[Dim Product].[Spanish Product Name].&amp;[Carretera: 250, roja, 58]" c="Carretera: 250, roja, 58"/>
        <s v="[Dim Product].[Spanish Product Name].&amp;[Carretera: 350 para mujer, amarilla, 40]" c="Carretera: 350 para mujer, amarilla, 40"/>
        <s v="[Dim Product].[Spanish Product Name].&amp;[Carretera: 350 para mujer, amarilla, 42]" c="Carretera: 350 para mujer, amarilla, 42"/>
        <s v="[Dim Product].[Spanish Product Name].&amp;[Carretera: 350 para mujer, amarilla, 44]" c="Carretera: 350 para mujer, amarilla, 44"/>
        <s v="[Dim Product].[Spanish Product Name].&amp;[Carretera: 350 para mujer, amarilla, 48]" c="Carretera: 350 para mujer, amarilla, 48"/>
        <s v="[Dim Product].[Spanish Product Name].&amp;[Carretera: 550 para mujer, amarilla, 38]" c="Carretera: 550 para mujer, amarilla, 38"/>
        <s v="[Dim Product].[Spanish Product Name].&amp;[Carretera: 550 para mujer, amarilla, 40]" c="Carretera: 550 para mujer, amarilla, 40"/>
        <s v="[Dim Product].[Spanish Product Name].&amp;[Carretera: 550 para mujer, amarilla, 42]" c="Carretera: 550 para mujer, amarilla, 42"/>
        <s v="[Dim Product].[Spanish Product Name].&amp;[Carretera: 550 para mujer, amarilla, 44]" c="Carretera: 550 para mujer, amarilla, 44"/>
        <s v="[Dim Product].[Spanish Product Name].&amp;[Carretera: 550 para mujer, amarilla, 48]" c="Carretera: 550 para mujer, amarilla, 48"/>
        <s v="[Dim Product].[Spanish Product Name].&amp;[Carretera: 650, negra, 44]" c="Carretera: 650, negra, 44"/>
        <s v="[Dim Product].[Spanish Product Name].&amp;[Carretera: 650, negra, 48]" c="Carretera: 650, negra, 48"/>
        <s v="[Dim Product].[Spanish Product Name].&amp;[Carretera: 650, negra, 52]" c="Carretera: 650, negra, 52"/>
        <s v="[Dim Product].[Spanish Product Name].&amp;[Carretera: 650, negra, 58]" c="Carretera: 650, negra, 58"/>
        <s v="[Dim Product].[Spanish Product Name].&amp;[Carretera: 650, negra, 60]" c="Carretera: 650, negra, 60"/>
        <s v="[Dim Product].[Spanish Product Name].&amp;[Carretera: 650, negra, 62]" c="Carretera: 650, negra, 62"/>
        <s v="[Dim Product].[Spanish Product Name].&amp;[Carretera: 650, roja, 44]" c="Carretera: 650, roja, 44"/>
        <s v="[Dim Product].[Spanish Product Name].&amp;[Carretera: 650, roja, 48]" c="Carretera: 650, roja, 48"/>
        <s v="[Dim Product].[Spanish Product Name].&amp;[Carretera: 650, roja, 52]" c="Carretera: 650, roja, 52"/>
        <s v="[Dim Product].[Spanish Product Name].&amp;[Carretera: 650, roja, 58]" c="Carretera: 650, roja, 58"/>
        <s v="[Dim Product].[Spanish Product Name].&amp;[Carretera: 650, roja, 60]" c="Carretera: 650, roja, 60"/>
        <s v="[Dim Product].[Spanish Product Name].&amp;[Carretera: 650, roja, 62]" c="Carretera: 650, roja, 62"/>
        <s v="[Dim Product].[Spanish Product Name].&amp;[Carretera: 750, negra, 44]" c="Carretera: 750, negra, 44"/>
        <s v="[Dim Product].[Spanish Product Name].&amp;[Carretera: 750, negra, 48]" c="Carretera: 750, negra, 48"/>
        <s v="[Dim Product].[Spanish Product Name].&amp;[Carretera: 750, negra, 52]" c="Carretera: 750, negra, 52"/>
        <s v="[Dim Product].[Spanish Product Name].&amp;[Carretera: 750, negra, 58]" c="Carretera: 750, negra, 58"/>
        <s v="[Dim Product].[Spanish Product Name].&amp;[Jersey clásico de manga corta, G]" c="Jersey clásico de manga corta, G"/>
        <s v="[Dim Product].[Spanish Product Name].&amp;[Jersey clásico de manga corta, M]" c="Jersey clásico de manga corta, M"/>
        <s v="[Dim Product].[Spanish Product Name].&amp;[Jersey clásico de manga corta, P]" c="Jersey clásico de manga corta, P"/>
        <s v="[Dim Product].[Spanish Product Name].&amp;[Jersey clásico de manga corta, SG]" c="Jersey clásico de manga corta, SG"/>
        <s v="[Dim Product].[Spanish Product Name].&amp;[Jersey con logotipo de manga larga, G]" c="Jersey con logotipo de manga larga, G"/>
        <s v="[Dim Product].[Spanish Product Name].&amp;[Jersey con logotipo de manga larga, M]" c="Jersey con logotipo de manga larga, M"/>
        <s v="[Dim Product].[Spanish Product Name].&amp;[Jersey con logotipo de manga larga, P]" c="Jersey con logotipo de manga larga, P"/>
        <s v="[Dim Product].[Spanish Product Name].&amp;[Jersey con logotipo de manga larga, SG]" c="Jersey con logotipo de manga larga, SG"/>
        <s v="[Dim Product].[Spanish Product Name].&amp;[Montaña: 100, negra, 38]" c="Montaña: 100, negra, 38"/>
        <s v="[Dim Product].[Spanish Product Name].&amp;[Montaña: 100, negra, 42]" c="Montaña: 100, negra, 42"/>
        <s v="[Dim Product].[Spanish Product Name].&amp;[Montaña: 100, negra, 44]" c="Montaña: 100, negra, 44"/>
        <s v="[Dim Product].[Spanish Product Name].&amp;[Montaña: 100, negra, 48]" c="Montaña: 100, negra, 48"/>
        <s v="[Dim Product].[Spanish Product Name].&amp;[Montaña: 100, plateada, 38]" c="Montaña: 100, plateada, 38"/>
        <s v="[Dim Product].[Spanish Product Name].&amp;[Montaña: 100, plateada, 42]" c="Montaña: 100, plateada, 42"/>
        <s v="[Dim Product].[Spanish Product Name].&amp;[Montaña: 100, plateada, 44]" c="Montaña: 100, plateada, 44"/>
        <s v="[Dim Product].[Spanish Product Name].&amp;[Montaña: 100, plateada, 48]" c="Montaña: 100, plateada, 48"/>
        <s v="[Dim Product].[Spanish Product Name].&amp;[Montaña: 200, negra, 38]" c="Montaña: 200, negra, 38"/>
        <s v="[Dim Product].[Spanish Product Name].&amp;[Montaña: 200, negra, 42]" c="Montaña: 200, negra, 42"/>
        <s v="[Dim Product].[Spanish Product Name].&amp;[Montaña: 200, negra, 46]" c="Montaña: 200, negra, 46"/>
        <s v="[Dim Product].[Spanish Product Name].&amp;[Montaña: 200, plateada, 38]" c="Montaña: 200, plateada, 38"/>
        <s v="[Dim Product].[Spanish Product Name].&amp;[Montaña: 200, plateada, 42]" c="Montaña: 200, plateada, 42"/>
        <s v="[Dim Product].[Spanish Product Name].&amp;[Montaña: 200, plateada, 46]" c="Montaña: 200, plateada, 46"/>
        <s v="[Dim Product].[Spanish Product Name].&amp;[Montaña: 400 para mujer, plateada, 38]" c="Montaña: 400 para mujer, plateada, 38"/>
        <s v="[Dim Product].[Spanish Product Name].&amp;[Montaña: 400 para mujer, plateada, 40]" c="Montaña: 400 para mujer, plateada, 40"/>
        <s v="[Dim Product].[Spanish Product Name].&amp;[Montaña: 400 para mujer, plateada, 42]" c="Montaña: 400 para mujer, plateada, 42"/>
        <s v="[Dim Product].[Spanish Product Name].&amp;[Montaña: 400 para mujer, plateada, 46]" c="Montaña: 400 para mujer, plateada, 46"/>
        <s v="[Dim Product].[Spanish Product Name].&amp;[Montaña: 500, negra, 40]" c="Montaña: 500, negra, 40"/>
        <s v="[Dim Product].[Spanish Product Name].&amp;[Montaña: 500, negra, 42]" c="Montaña: 500, negra, 42"/>
        <s v="[Dim Product].[Spanish Product Name].&amp;[Montaña: 500, negra, 44]" c="Montaña: 500, negra, 44"/>
        <s v="[Dim Product].[Spanish Product Name].&amp;[Montaña: 500, negra, 48]" c="Montaña: 500, negra, 48"/>
        <s v="[Dim Product].[Spanish Product Name].&amp;[Montaña: 500, negra, 52]" c="Montaña: 500, negra, 52"/>
        <s v="[Dim Product].[Spanish Product Name].&amp;[Montaña: 500, plateada, 40]" c="Montaña: 500, plateada, 40"/>
        <s v="[Dim Product].[Spanish Product Name].&amp;[Montaña: 500, plateada, 42]" c="Montaña: 500, plateada, 42"/>
        <s v="[Dim Product].[Spanish Product Name].&amp;[Montaña: 500, plateada, 44]" c="Montaña: 500, plateada, 44"/>
        <s v="[Dim Product].[Spanish Product Name].&amp;[Montaña: 500, plateada, 48]" c="Montaña: 500, plateada, 48"/>
        <s v="[Dim Product].[Spanish Product Name].&amp;[Montaña: 500, plateada, 52]" c="Montaña: 500, plateada, 52"/>
        <s v="[Dim Product].[Spanish Product Name].&amp;[Paseo: 1000, amarilla, 46]" c="Paseo: 1000, amarilla, 46"/>
        <s v="[Dim Product].[Spanish Product Name].&amp;[Paseo: 1000, amarilla, 50]" c="Paseo: 1000, amarilla, 50"/>
        <s v="[Dim Product].[Spanish Product Name].&amp;[Paseo: 1000, amarilla, 54]" c="Paseo: 1000, amarilla, 54"/>
        <s v="[Dim Product].[Spanish Product Name].&amp;[Paseo: 1000, amarilla, 60]" c="Paseo: 1000, amarilla, 60"/>
        <s v="[Dim Product].[Spanish Product Name].&amp;[Paseo: 1000, azul, 46]" c="Paseo: 1000, azul, 46"/>
        <s v="[Dim Product].[Spanish Product Name].&amp;[Paseo: 1000, azul, 50]" c="Paseo: 1000, azul, 50"/>
        <s v="[Dim Product].[Spanish Product Name].&amp;[Paseo: 1000, azul, 54]" c="Paseo: 1000, azul, 54"/>
        <s v="[Dim Product].[Spanish Product Name].&amp;[Paseo: 1000, azul, 60]" c="Paseo: 1000, azul, 60"/>
        <s v="[Dim Product].[Spanish Product Name].&amp;[Paseo: 2000, azul, 46]" c="Paseo: 2000, azul, 46"/>
        <s v="[Dim Product].[Spanish Product Name].&amp;[Paseo: 2000, azul, 50]" c="Paseo: 2000, azul, 50"/>
        <s v="[Dim Product].[Spanish Product Name].&amp;[Paseo: 2000, azul, 54]" c="Paseo: 2000, azul, 54"/>
        <s v="[Dim Product].[Spanish Product Name].&amp;[Paseo: 2000, azul, 60]" c="Paseo: 2000, azul, 60"/>
        <s v="[Dim Product].[Spanish Product Name].&amp;[Paseo: 3000, amarilla, 44]" c="Paseo: 3000, amarilla, 44"/>
        <s v="[Dim Product].[Spanish Product Name].&amp;[Paseo: 3000, amarilla, 50]" c="Paseo: 3000, amarilla, 50"/>
        <s v="[Dim Product].[Spanish Product Name].&amp;[Paseo: 3000, amarilla, 54]" c="Paseo: 3000, amarilla, 54"/>
        <s v="[Dim Product].[Spanish Product Name].&amp;[Paseo: 3000, amarilla, 58]" c="Paseo: 3000, amarilla, 58"/>
        <s v="[Dim Product].[Spanish Product Name].&amp;[Paseo: 3000, amarilla, 62]" c="Paseo: 3000, amarilla, 62"/>
        <s v="[Dim Product].[Spanish Product Name].&amp;[Paseo: 3000, azul, 44]" c="Paseo: 3000, azul, 44"/>
        <s v="[Dim Product].[Spanish Product Name].&amp;[Paseo: 3000, azul, 50]" c="Paseo: 3000, azul, 50"/>
        <s v="[Dim Product].[Spanish Product Name].&amp;[Paseo: 3000, azul, 54]" c="Paseo: 3000, azul, 54"/>
        <s v="[Dim Product].[Spanish Product Name].&amp;[Paseo: 3000, azul, 58]" c="Paseo: 3000, azul, 58"/>
        <s v="[Dim Product].[Spanish Product Name].&amp;[Paseo: 3000, azul, 62]" c="Paseo: 3000, azul, 62"/>
        <s v="[Dim Product].[Spanish Product Name].&amp;[Casco deportivo: 100, azul]" u="1" c="Casco deportivo: 100, azul"/>
        <s v="[Dim Product].[Spanish Product Name].&amp;[Casco deportivo: 100, negro]" u="1" c="Casco deportivo: 100, negro"/>
        <s v="[Dim Product].[Spanish Product Name].&amp;[Casco deportivo: 100, rojo]" u="1" c="Casco deportivo: 100, rojo"/>
        <s v="[Dim Product].[Spanish Product Name].&amp;[Conjunto de guardabarros: montaña]" u="1" c="Conjunto de guardabarros: montaña"/>
        <s v="[Dim Product].[Spanish Product Name].&amp;[Cubierta de carretera GA]" u="1" c="Cubierta de carretera GA"/>
        <s v="[Dim Product].[Spanish Product Name].&amp;[Cubierta de carretera GB]" u="1" c="Cubierta de carretera GB"/>
        <s v="[Dim Product].[Spanish Product Name].&amp;[Cubierta de carretera GM]" u="1" c="Cubierta de carretera GM"/>
        <s v="[Dim Product].[Spanish Product Name].&amp;[Cubierta de montaña GA]" u="1" c="Cubierta de montaña GA"/>
        <s v="[Dim Product].[Spanish Product Name].&amp;[Cubierta de montaña GB]" u="1" c="Cubierta de montaña GB"/>
        <s v="[Dim Product].[Spanish Product Name].&amp;[Cubierta de montaña GM]" u="1" c="Cubierta de montaña GM"/>
        <s v="[Dim Product].[Spanish Product Name].&amp;[Cubierta de paseo]" u="1" c="Cubierta de paseo"/>
        <s v="[Dim Product].[Spanish Product Name].&amp;[Cubierta para cámara de carretera]" u="1" c="Cubierta para cámara de carretera"/>
        <s v="[Dim Product].[Spanish Product Name].&amp;[Cubierta para cámara de montaña]" u="1" c="Cubierta para cámara de montaña"/>
        <s v="[Dim Product].[Spanish Product Name].&amp;[Cubierta para cámara de paseo]" u="1" c="Cubierta para cámara de paseo"/>
        <s v="[Dim Product].[Spanish Product Name].&amp;[Lavado de bicicletas: disolvente]" u="1" c="Lavado de bicicletas: disolvente"/>
        <s v="[Dim Product].[Spanish Product Name].&amp;[Portabotellas de carretera]" u="1" c="Portabotellas de carretera"/>
        <s v="[Dim Product].[Spanish Product Name].&amp;[Portabotellas de montaña]" u="1" c="Portabotellas de montaña"/>
        <s v="[Dim Product].[Spanish Product Name].&amp;[Soporte multiusos para bicicletas]" u="1" c="Soporte multiusos para bicicletas"/>
      </sharedItems>
    </cacheField>
    <cacheField name="[Dim Product].[Size].[Size]" caption="Size" numFmtId="0" hierarchy="9" level="1">
      <sharedItems count="18">
        <s v="[Dim Product].[Size].&amp;[38]" c="38"/>
        <s v="[Dim Product].[Size].&amp;[40]" c="40"/>
        <s v="[Dim Product].[Size].&amp;[44]" c="44"/>
        <s v="[Dim Product].[Size].&amp;[46]" c="46"/>
        <s v="[Dim Product].[Size].&amp;[48]" c="48"/>
        <s v="[Dim Product].[Size].&amp;[52]" c="52"/>
        <s v="[Dim Product].[Size].&amp;[60]" c="60"/>
        <s v="[Dim Product].[Size].&amp;[62]" c="62"/>
        <s v="[Dim Product].[Size].&amp;[L]" c="L"/>
        <s v="[Dim Product].[Size].&amp;[M]" c="M"/>
        <s v="[Dim Product].[Size].&amp;[XL]" c="XL"/>
        <s v="[Dim Product].[Size].&amp;[50]" u="1" c="50"/>
        <s v="[Dim Product].[Size].&amp;[54]" u="1" c="54"/>
        <s v="[Dim Product].[Size].&amp;[42]" u="1" c="42"/>
        <s v="[Dim Product].[Size].&amp;[56]" u="1" c="56"/>
        <s v="[Dim Product].[Size].&amp;[58]" u="1" c="58"/>
        <s v="[Dim Product].[Size].&amp;[70]" u="1" c="70"/>
        <s v="[Dim Product].[Size].&amp;[S]" u="1" c="S"/>
      </sharedItems>
    </cacheField>
    <cacheField name="[Dim Promotion].[Spanish Promotion Name].[Spanish Promotion Name]" caption="Spanish Promotion Name" numFmtId="0" hierarchy="18" level="1">
      <sharedItems containsSemiMixedTypes="0" containsString="0"/>
    </cacheField>
  </cacheFields>
  <cacheHierarchies count="46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2" unbalanced="0">
      <fieldsUsage count="2">
        <fieldUsage x="-1"/>
        <fieldUsage x="1"/>
      </fieldsUsage>
    </cacheHierarchy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2" unbalanced="0">
      <fieldsUsage count="2">
        <fieldUsage x="-1"/>
        <fieldUsage x="3"/>
      </fieldsUsage>
    </cacheHierarchy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2" unbalanced="0">
      <fieldsUsage count="2">
        <fieldUsage x="-1"/>
        <fieldUsage x="2"/>
      </fieldsUsage>
    </cacheHierarchy>
    <cacheHierarchy uniqueName="[Dim Product].[Spanish Product Subcategory Name]" caption="Spanish Product Subcategory Name" attribute="1" defaultMemberUniqueName="[Dim Product].[Spanish Product Subcategory Name].[All]" allUniqueName="[Dim Product].[Spanish Product Subcategory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2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2" unbalanced="0">
      <fieldsUsage count="2">
        <fieldUsage x="-1"/>
        <fieldUsage x="4"/>
      </fieldsUsage>
    </cacheHierarchy>
    <cacheHierarchy uniqueName="[Fact Internet Sales].[Order Date]" caption="Order Date" attribute="1" defaultMemberUniqueName="[Fact Internet Sales].[Order Date].[All]" allUniqueName="[Fact Internet Sales].[Order Date].[All]" dimensionUniqueName="[Fact Internet Sales]" displayFolder="" count="0" unbalanced="0"/>
    <cacheHierarchy uniqueName="[Fact Internet Sales].[Order Quantity]" caption="Order Quantity" attribute="1" defaultMemberUniqueName="[Fact Internet Sales].[Order Quantity].[All]" allUniqueName="[Fact Internet Sales].[Order Quantity].[All]" dimensionUniqueName="[Fact Internet Sales]" displayFolder="" count="0" unbalanced="0"/>
    <cacheHierarchy uniqueName="[Fact Internet Sales].[Sales Amount]" caption="Sales Amount" attribute="1" defaultMemberUniqueName="[Fact Internet Sales].[Sales Amount].[All]" allUniqueName="[Fact Internet Sales].[Sales Amount].[All]" dimensionUniqueName="[Fact Internet Sales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Tax Amt]" caption="Tax Amt" attribute="1" defaultMemberUniqueName="[Fact Internet Sales].[Tax Amt].[All]" allUniqueName="[Fact Internet Sales].[Tax Amt].[All]" dimensionUniqueName="[Fact Internet Sales]" displayFolder="" count="0" unbalanced="0"/>
    <cacheHierarchy uniqueName="[Fact Internet Sales].[Unit Price]" caption="Unit Price" attribute="1" defaultMemberUniqueName="[Fact Internet Sales].[Unit Price].[All]" allUniqueName="[Fact Internet Sales].[Unit Price].[All]" dimensionUniqueName="[Fact Internet Sales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Fact Internet Sales" uniqueName="[Fact Internet Sales]" caption="Fact Internet Sales"/>
    <dimension measure="1" name="Measures" uniqueName="[Measures]" caption="Measures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608.71886990741" backgroundQuery="1" createdVersion="4" refreshedVersion="4" minRefreshableVersion="3" recordCount="0" supportSubquery="1" supportAdvancedDrill="1">
  <cacheSource type="external" connectionId="1"/>
  <cacheFields count="5">
    <cacheField name="[Measures].[Sales Amount]" caption="Sales Amount" numFmtId="0" hierarchy="42" level="32767"/>
    <cacheField name="[Dim Customer].[Full Name].[Full Name]" caption="Full Name" numFmtId="0" hierarchy="1" level="1">
      <sharedItems count="8000">
        <s v="[Dim Customer].[Full Name].&amp;[Aaron J Hughes]" c="Aaron J Hughes"/>
        <s v="[Dim Customer].[Full Name].&amp;[Adriana L Gonzalez]" c="Adriana L Gonzalez"/>
        <s v="[Dim Customer].[Full Name].&amp;[Adrienne M Blanco]" c="Adrienne M Blanco"/>
        <s v="[Dim Customer].[Full Name].&amp;[Alan A He]" c="Alan A He"/>
        <s v="[Dim Customer].[Full Name].&amp;[Alan A Huang]" c="Alan A Huang"/>
        <s v="[Dim Customer].[Full Name].&amp;[Albert M Gomez]" c="Albert M Gomez"/>
        <s v="[Dim Customer].[Full Name].&amp;[Albert R Alvarez]" c="Albert R Alvarez"/>
        <s v="[Dim Customer].[Full Name].&amp;[Albert W Blanco]" c="Albert W Blanco"/>
        <s v="[Dim Customer].[Full Name].&amp;[Alexandria V Bailey]" c="Alexandria V Bailey"/>
        <s v="[Dim Customer].[Full Name].&amp;[Alexia M Henderson]" c="Alexia M Henderson"/>
        <s v="[Dim Customer].[Full Name].&amp;[Alyssa I Foster]" c="Alyssa I Foster"/>
        <s v="[Dim Customer].[Full Name].&amp;[Amber W Hill]" c="Amber W Hill"/>
        <s v="[Dim Customer].[Full Name].&amp;[Amber W Roberts]" c="Amber W Roberts"/>
        <s v="[Dim Customer].[Full Name].&amp;[Amy C Sun]" c="Amy C Sun"/>
        <s v="[Dim Customer].[Full Name].&amp;[Amy E Chow]" c="Amy E Chow"/>
        <s v="[Dim Customer].[Full Name].&amp;[Andrea L Baker]" c="Andrea L Baker"/>
        <s v="[Dim Customer].[Full Name].&amp;[Ann S Rodriguez]" c="Ann S Rodriguez"/>
        <s v="[Dim Customer].[Full Name].&amp;[Anna A Clark]" c="Anna A Clark"/>
        <s v="[Dim Customer].[Full Name].&amp;[Anne R Ramos]" c="Anne R Ramos"/>
        <s v="[Dim Customer].[Full Name].&amp;[Antonio D Flores]" c="Antonio D Flores"/>
        <s v="[Dim Customer].[Full Name].&amp;[Antonio L Perry]" c="Antonio L Perry"/>
        <s v="[Dim Customer].[Full Name].&amp;[Armando P Diaz]" c="Armando P Diaz"/>
        <s v="[Dim Customer].[Full Name].&amp;[Ashlee E Raje]" c="Ashlee E Raje"/>
        <s v="[Dim Customer].[Full Name].&amp;[Ashley H Clark]" c="Ashley H Clark"/>
        <s v="[Dim Customer].[Full Name].&amp;[Ashley S Johnson]" c="Ashley S Johnson"/>
        <s v="[Dim Customer].[Full Name].&amp;[Audrey D Ortega]" c="Audrey D Ortega"/>
        <s v="[Dim Customer].[Full Name].&amp;[Beth A Ortega]" c="Beth A Ortega"/>
        <s v="[Dim Customer].[Full Name].&amp;[Bianca C Gao]" c="Bianca C Gao"/>
        <s v="[Dim Customer].[Full Name].&amp;[Bonnie H Yuan]" c="Bonnie H Yuan"/>
        <s v="[Dim Customer].[Full Name].&amp;[Brandon J Thompson]" c="Brandon J Thompson"/>
        <s v="[Dim Customer].[Full Name].&amp;[Brendan L Shen]" c="Brendan L Shen"/>
        <s v="[Dim Customer].[Full Name].&amp;[Bryant C Sanchez]" c="Bryant C Sanchez"/>
        <s v="[Dim Customer].[Full Name].&amp;[Cameron M Moore]" c="Cameron M Moore"/>
        <s v="[Dim Customer].[Full Name].&amp;[Carl J Andersen]" c="Carl J Andersen"/>
        <s v="[Dim Customer].[Full Name].&amp;[Carol K Washington]" c="Carol K Washington"/>
        <s v="[Dim Customer].[Full Name].&amp;[Casey G Carlson]" c="Casey G Carlson"/>
        <s v="[Dim Customer].[Full Name].&amp;[Casey G Kumar]" c="Casey G Kumar"/>
        <s v="[Dim Customer].[Full Name].&amp;[Cassandra C Fernandez]" c="Cassandra C Fernandez"/>
        <s v="[Dim Customer].[Full Name].&amp;[Chase A Ramirez]" c="Chase A Ramirez"/>
        <s v="[Dim Customer].[Full Name].&amp;[Clarence L Wu]" c="Clarence L Wu"/>
        <s v="[Dim Customer].[Full Name].&amp;[Claudia E Ma]" c="Claudia E Ma"/>
        <s v="[Dim Customer].[Full Name].&amp;[Claudia E McDonald]" c="Claudia E McDonald"/>
        <s v="[Dim Customer].[Full Name].&amp;[Cody A Stewart]" c="Cody A Stewart"/>
        <s v="[Dim Customer].[Full Name].&amp;[Colin K Stone]" c="Colin K Stone"/>
        <s v="[Dim Customer].[Full Name].&amp;[Colleen J Hu]" c="Colleen J Hu"/>
        <s v="[Dim Customer].[Full Name].&amp;[Connor A Winston]" c="Connor A Winston"/>
        <s v="[Dim Customer].[Full Name].&amp;[Cory J Chandra]" c="Cory J Chandra"/>
        <s v="[Dim Customer].[Full Name].&amp;[Craig V Munoz]" c="Craig V Munoz"/>
        <s v="[Dim Customer].[Full Name].&amp;[Cristina J Beck]" c="Cristina J Beck"/>
        <s v="[Dim Customer].[Full Name].&amp;[Crystal J Liang]" c="Crystal J Liang"/>
        <s v="[Dim Customer].[Full Name].&amp;[Crystal L Li]" c="Crystal L Li"/>
        <s v="[Dim Customer].[Full Name].&amp;[Damien M Ye]" c="Damien M Ye"/>
        <s v="[Dim Customer].[Full Name].&amp;[Dawn C Chen]" c="Dawn C Chen"/>
        <s v="[Dim Customer].[Full Name].&amp;[Deanna L Weber]" c="Deanna L Weber"/>
        <s v="[Dim Customer].[Full Name].&amp;[Deanna S Gonzalez]" c="Deanna S Gonzalez"/>
        <s v="[Dim Customer].[Full Name].&amp;[Deanna W Serrano]" c="Deanna W Serrano"/>
        <s v="[Dim Customer].[Full Name].&amp;[Denise C Suri]" c="Denise C Suri"/>
        <s v="[Dim Customer].[Full Name].&amp;[Denise K Lopez]" c="Denise K Lopez"/>
        <s v="[Dim Customer].[Full Name].&amp;[Devin A Kelly]" c="Devin A Kelly"/>
        <s v="[Dim Customer].[Full Name].&amp;[Devin E Stewart]" c="Devin E Stewart"/>
        <s v="[Dim Customer].[Full Name].&amp;[Devin J Martinez]" c="Devin J Martinez"/>
        <s v="[Dim Customer].[Full Name].&amp;[Devon J Kennedy]" c="Devon J Kennedy"/>
        <s v="[Dim Customer].[Full Name].&amp;[Dominic L Gonzalez]" c="Dominic L Gonzalez"/>
        <s v="[Dim Customer].[Full Name].&amp;[Donald S Mehta]" c="Donald S Mehta"/>
        <s v="[Dim Customer].[Full Name].&amp;[Drew W Tang]" c="Drew W Tang"/>
        <s v="[Dim Customer].[Full Name].&amp;[Dustin F Deng]" c="Dustin F Deng"/>
        <s v="[Dim Customer].[Full Name].&amp;[Dwayne M Alonso]" c="Dwayne M Alonso"/>
        <s v="[Dim Customer].[Full Name].&amp;[Dylan C Long]" c="Dylan C Long"/>
        <s v="[Dim Customer].[Full Name].&amp;[Dylan M Martinez]" c="Dylan M Martinez"/>
        <s v="[Dim Customer].[Full Name].&amp;[Edwin J Ferrier]" c="Edwin J Ferrier"/>
        <s v="[Dim Customer].[Full Name].&amp;[Elijah A Gonzales]" c="Elijah A Gonzales"/>
        <s v="[Dim Customer].[Full Name].&amp;[Elizabeth A Russell]" c="Elizabeth A Russell"/>
        <s v="[Dim Customer].[Full Name].&amp;[Elizabeth B Garcia]" c="Elizabeth B Garcia"/>
        <s v="[Dim Customer].[Full Name].&amp;[Elizabeth H Brown]" c="Elizabeth H Brown"/>
        <s v="[Dim Customer].[Full Name].&amp;[Emily R Clark]" c="Emily R Clark"/>
        <s v="[Dim Customer].[Full Name].&amp;[Emily R Rodriguez]" c="Emily R Rodriguez"/>
        <s v="[Dim Customer].[Full Name].&amp;[Emma J Sandberg]" c="Emma J Sandberg"/>
        <s v="[Dim Customer].[Full Name].&amp;[Emmanuel R Lopez]" c="Emmanuel R Lopez"/>
        <s v="[Dim Customer].[Full Name].&amp;[Erika F Diaz]" c="Erika F Diaz"/>
        <s v="[Dim Customer].[Full Name].&amp;[Ethan R Winston]" c="Ethan R Winston"/>
        <s v="[Dim Customer].[Full Name].&amp;[Eugene E Ye]" c="Eugene E Ye"/>
        <s v="[Dim Customer].[Full Name].&amp;[Evan J Phillips]" c="Evan J Phillips"/>
        <s v="[Dim Customer].[Full Name].&amp;[Evelyn L Gonzalez]" c="Evelyn L Gonzalez"/>
        <s v="[Dim Customer].[Full Name].&amp;[Evelyn P Chandra]" c="Evelyn P Chandra"/>
        <s v="[Dim Customer].[Full Name].&amp;[Faith F Barnes]" c="Faith F Barnes"/>
        <s v="[Dim Customer].[Full Name].&amp;[Felicia L Jimenez]" c="Felicia L Jimenez"/>
        <s v="[Dim Customer].[Full Name].&amp;[Francisco K Mehta]" c="Francisco K Mehta"/>
        <s v="[Dim Customer].[Full Name].&amp;[Gabriel M Gonzales]" c="Gabriel M Gonzales"/>
        <s v="[Dim Customer].[Full Name].&amp;[Gavin M Perry]" c="Gavin M Perry"/>
        <s v="[Dim Customer].[Full Name].&amp;[George C Prasad]" c="George C Prasad"/>
        <s v="[Dim Customer].[Full Name].&amp;[George M Sanchez]" c="George M Sanchez"/>
        <s v="[Dim Customer].[Full Name].&amp;[Gerrit Jan Straatsma]" c="Gerrit Jan Straatsma"/>
        <s v="[Dim Customer].[Full Name].&amp;[Gilbert C Deng]" c="Gilbert C Deng"/>
        <s v="[Dim Customer].[Full Name].&amp;[Grant R Rai]" c="Grant R Rai"/>
        <s v="[Dim Customer].[Full Name].&amp;[Heather E Liang]" c="Heather E Liang"/>
        <s v="[Dim Customer].[Full Name].&amp;[Heather R Wang]" c="Heather R Wang"/>
        <s v="[Dim Customer].[Full Name].&amp;[Isabella D Perez]" c="Isabella D Perez"/>
        <s v="[Dim Customer].[Full Name].&amp;[Jack J Li]" c="Jack J Li"/>
        <s v="[Dim Customer].[Full Name].&amp;[Jackson A Powell]" c="Jackson A Powell"/>
        <s v="[Dim Customer].[Full Name].&amp;[Jaclyn D Lu]" c="Jaclyn D Lu"/>
        <s v="[Dim Customer].[Full Name].&amp;[Jake J Wang]" c="Jake J Wang"/>
        <s v="[Dim Customer].[Full Name].&amp;[Janet G Alvarez]" c="Janet G Alvarez"/>
        <s v="[Dim Customer].[Full Name].&amp;[Jarrod E Suri]" c="Jarrod E Suri"/>
        <s v="[Dim Customer].[Full Name].&amp;[Jasmine D Simmons]" c="Jasmine D Simmons"/>
        <s v="[Dim Customer].[Full Name].&amp;[Jason J Campbell]" c="Jason J Campbell"/>
        <s v="[Dim Customer].[Full Name].&amp;[Javier A Hernandez]" c="Javier A Hernandez"/>
        <s v="[Dim Customer].[Full Name].&amp;[Jay C Suarez]" c="Jay C Suarez"/>
        <s v="[Dim Customer].[Full Name].&amp;[Jennifer E Ramirez]" c="Jennifer E Ramirez"/>
        <s v="[Dim Customer].[Full Name].&amp;[Jennifer H Peterson]" c="Jennifer H Peterson"/>
        <s v="[Dim Customer].[Full Name].&amp;[Jenny K Xu]" c="Jenny K Xu"/>
        <s v="[Dim Customer].[Full Name].&amp;[Jeremy S Robinson]" c="Jeremy S Robinson"/>
        <s v="[Dim Customer].[Full Name].&amp;[Jerome N Torres]" c="Jerome N Torres"/>
        <s v="[Dim Customer].[Full Name].&amp;[Jesse M Sanchez]" c="Jesse M Sanchez"/>
        <s v="[Dim Customer].[Full Name].&amp;[Jessie A She]" c="Jessie A She"/>
        <s v="[Dim Customer].[Full Name].&amp;[Jimmy D Vazquez]" c="Jimmy D Vazquez"/>
        <s v="[Dim Customer].[Full Name].&amp;[Johnathan D Madan]" c="Johnathan D Madan"/>
        <s v="[Dim Customer].[Full Name].&amp;[Johnathan E Suri]" c="Johnathan E Suri"/>
        <s v="[Dim Customer].[Full Name].&amp;[Johnny S Raji]" c="Johnny S Raji"/>
        <s v="[Dim Customer].[Full Name].&amp;[Jordan C King]" c="Jordan C King"/>
        <s v="[Dim Customer].[Full Name].&amp;[Jordan J King]" c="Jordan J King"/>
        <s v="[Dim Customer].[Full Name].&amp;[Jorge L Liang]" c="Jorge L Liang"/>
        <s v="[Dim Customer].[Full Name].&amp;[José E Saraiva]" c="José E Saraiva"/>
        <s v="[Dim Customer].[Full Name].&amp;[Jose J Alexander]" c="Jose J Alexander"/>
        <s v="[Dim Customer].[Full Name].&amp;[Joseph T Taylor]" c="Joseph T Taylor"/>
        <s v="[Dim Customer].[Full Name].&amp;[Joy J Gomez]" c="Joy J Gomez"/>
        <s v="[Dim Customer].[Full Name].&amp;[Juan A Romero]" c="Juan A Romero"/>
        <s v="[Dim Customer].[Full Name].&amp;[Juan H Ward]" c="Juan H Ward"/>
        <s v="[Dim Customer].[Full Name].&amp;[Julia E Rogers]" c="Julia E Rogers"/>
        <s v="[Dim Customer].[Full Name].&amp;[Julia L Wood]" c="Julia L Wood"/>
        <s v="[Dim Customer].[Full Name].&amp;[Julia M Wright]" c="Julia M Wright"/>
        <s v="[Dim Customer].[Full Name].&amp;[Julian A Wood]" c="Julian A Wood"/>
        <s v="[Dim Customer].[Full Name].&amp;[Kaitlyn M Bailey]" c="Kaitlyn M Bailey"/>
        <s v="[Dim Customer].[Full Name].&amp;[Karl J Kumar]" c="Karl J Kumar"/>
        <s v="[Dim Customer].[Full Name].&amp;[Karl M Shen]" c="Karl M Shen"/>
        <s v="[Dim Customer].[Full Name].&amp;[Katelyn R Phillips]" c="Katelyn R Phillips"/>
        <s v="[Dim Customer].[Full Name].&amp;[Katherine J Green]" c="Katherine J Green"/>
        <s v="[Dim Customer].[Full Name].&amp;[Katherine P Griffin]" c="Katherine P Griffin"/>
        <s v="[Dim Customer].[Full Name].&amp;[Kathleen M Vazquez]" c="Kathleen M Vazquez"/>
        <s v="[Dim Customer].[Full Name].&amp;[Katrina M Sharma]" c="Katrina M Sharma"/>
        <s v="[Dim Customer].[Full Name].&amp;[Kelsey G Becker]" c="Kelsey G Becker"/>
        <s v="[Dim Customer].[Full Name].&amp;[Kelvin V Raje]" c="Kelvin V Raje"/>
        <s v="[Dim Customer].[Full Name].&amp;[Krista E Martin]" c="Krista E Martin"/>
        <s v="[Dim Customer].[Full Name].&amp;[Krista L Torres]" c="Krista L Torres"/>
        <s v="[Dim Customer].[Full Name].&amp;[Kristi M Dominguez]" c="Kristi M Dominguez"/>
        <s v="[Dim Customer].[Full Name].&amp;[Kristopher L Malhotra]" c="Kristopher L Malhotra"/>
        <s v="[Dim Customer].[Full Name].&amp;[Kristy E Munoz]" c="Kristy E Munoz"/>
        <s v="[Dim Customer].[Full Name].&amp;[Kristy M Torres]" c="Kristy M Torres"/>
        <s v="[Dim Customer].[Full Name].&amp;[Lacey A Liang]" c="Lacey A Liang"/>
        <s v="[Dim Customer].[Full Name].&amp;[Lacey W Yuan]" c="Lacey W Yuan"/>
        <s v="[Dim Customer].[Full Name].&amp;[Latoya L Xu]" c="Latoya L Xu"/>
        <s v="[Dim Customer].[Full Name].&amp;[Lee M Blanco]" c="Lee M Blanco"/>
        <s v="[Dim Customer].[Full Name].&amp;[Levi J Suri]" c="Levi J Suri"/>
        <s v="[Dim Customer].[Full Name].&amp;[Levi M Mehta]" c="Levi M Mehta"/>
        <s v="[Dim Customer].[Full Name].&amp;[Louis D Guo]" c="Louis D Guo"/>
        <s v="[Dim Customer].[Full Name].&amp;[Mackenzie M Carter]" c="Mackenzie M Carter"/>
        <s v="[Dim Customer].[Full Name].&amp;[Mackenzie T Campbell]" c="Mackenzie T Campbell"/>
        <s v="[Dim Customer].[Full Name].&amp;[Madeline D Hill]" c="Madeline D Hill"/>
        <s v="[Dim Customer].[Full Name].&amp;[Madison J Hughes]" c="Madison J Hughes"/>
        <s v="[Dim Customer].[Full Name].&amp;[Marcus A Hayes]" c="Marcus A Hayes"/>
        <s v="[Dim Customer].[Full Name].&amp;[Maria W Peterson]" c="Maria W Peterson"/>
        <s v="[Dim Customer].[Full Name].&amp;[Mariah C Henderson]" c="Mariah C Henderson"/>
        <s v="[Dim Customer].[Full Name].&amp;[Marie A Ramos]" c="Marie A Ramos"/>
        <s v="[Dim Customer].[Full Name].&amp;[Marshall V Andersen]" c="Marshall V Andersen"/>
        <s v="[Dim Customer].[Full Name].&amp;[Max C Moyer]" c="Max C Moyer"/>
        <s v="[Dim Customer].[Full Name].&amp;[Melinda A Rubio]" c="Melinda A Rubio"/>
        <s v="[Dim Customer].[Full Name].&amp;[Melody S Jimenez]" c="Melody S Jimenez"/>
        <s v="[Dim Customer].[Full Name].&amp;[Meredith S Subram]" c="Meredith S Subram"/>
        <s v="[Dim Customer].[Full Name].&amp;[Micah C Wang]" c="Micah C Wang"/>
        <s v="[Dim Customer].[Full Name].&amp;[Micah J Liu]" c="Micah J Liu"/>
        <s v="[Dim Customer].[Full Name].&amp;[Micheal K Rubio]" c="Micheal K Rubio"/>
        <s v="[Dim Customer].[Full Name].&amp;[Michele C Lopez]" c="Michele C Lopez"/>
        <s v="[Dim Customer].[Full Name].&amp;[Michele C Suarez]" c="Michele C Suarez"/>
        <s v="[Dim Customer].[Full Name].&amp;[Michelle M James]" c="Michelle M James"/>
        <s v="[Dim Customer].[Full Name].&amp;[Monica A Martinez]" c="Monica A Martinez"/>
        <s v="[Dim Customer].[Full Name].&amp;[Morgan C Miller]" c="Morgan C Miller"/>
        <s v="[Dim Customer].[Full Name].&amp;[Morgan S Richardson]" c="Morgan S Richardson"/>
        <s v="[Dim Customer].[Full Name].&amp;[Mya P Bryant]" c="Mya P Bryant"/>
        <s v="[Dim Customer].[Full Name].&amp;[Natalie J Thompson]" c="Natalie J Thompson"/>
        <s v="[Dim Customer].[Full Name].&amp;[Natalie L Campbell]" c="Natalie L Campbell"/>
        <s v="[Dim Customer].[Full Name].&amp;[Natalie M Taylor]" c="Natalie M Taylor"/>
        <s v="[Dim Customer].[Full Name].&amp;[Natalie P Adams]" c="Natalie P Adams"/>
        <s v="[Dim Customer].[Full Name].&amp;[Nathan K Butler]" c="Nathan K Butler"/>
        <s v="[Dim Customer].[Full Name].&amp;[Nathan K Hayes]" c="Nathan K Hayes"/>
        <s v="[Dim Customer].[Full Name].&amp;[Nathaniel M Rivera]" c="Nathaniel M Rivera"/>
        <s v="[Dim Customer].[Full Name].&amp;[Nicolas D Sharma]" c="Nicolas D Sharma"/>
        <s v="[Dim Customer].[Full Name].&amp;[Nicole B Taylor]" c="Nicole B Taylor"/>
        <s v="[Dim Customer].[Full Name].&amp;[Nina L Lal]" c="Nina L Lal"/>
        <s v="[Dim Customer].[Full Name].&amp;[Omar C Yuan]" c="Omar C Yuan"/>
        <s v="[Dim Customer].[Full Name].&amp;[Paige K Flores]" c="Paige K Flores"/>
        <s v="[Dim Customer].[Full Name].&amp;[Paula D Ruiz]" c="Paula D Ruiz"/>
        <s v="[Dim Customer].[Full Name].&amp;[Priscilla C Rai]" c="Priscilla C Rai"/>
        <s v="[Dim Customer].[Full Name].&amp;[Rachel C Williams]" c="Rachel C Williams"/>
        <s v="[Dim Customer].[Full Name].&amp;[Rachel E Reed]" c="Rachel E Reed"/>
        <s v="[Dim Customer].[Full Name].&amp;[Randall J Munoz]" c="Randall J Munoz"/>
        <s v="[Dim Customer].[Full Name].&amp;[Randy B Zhu]" c="Randy B Zhu"/>
        <s v="[Dim Customer].[Full Name].&amp;[Randy S Xu]" c="Randy S Xu"/>
        <s v="[Dim Customer].[Full Name].&amp;[Raul T Nara]" c="Raul T Nara"/>
        <s v="[Dim Customer].[Full Name].&amp;[Ricardo K Kumar]" c="Ricardo K Kumar"/>
        <s v="[Dim Customer].[Full Name].&amp;[Richard C Foster]" c="Richard C Foster"/>
        <s v="[Dim Customer].[Full Name].&amp;[Richard S Robinson]" c="Richard S Robinson"/>
        <s v="[Dim Customer].[Full Name].&amp;[Ricky S Alonso]" c="Ricky S Alonso"/>
        <s v="[Dim Customer].[Full Name].&amp;[Riley J Sanchez]" c="Riley J Sanchez"/>
        <s v="[Dim Customer].[Full Name].&amp;[Robert G Young]" c="Robert G Young"/>
        <s v="[Dim Customer].[Full Name].&amp;[Roberto L Rubio]" c="Roberto L Rubio"/>
        <s v="[Dim Customer].[Full Name].&amp;[Roger L Sharma]" c="Roger L Sharma"/>
        <s v="[Dim Customer].[Full Name].&amp;[Ronald A Sara]" c="Ronald A Sara"/>
        <s v="[Dim Customer].[Full Name].&amp;[Ronald B Sai]" c="Ronald B Sai"/>
        <s v="[Dim Customer].[Full Name].&amp;[Ronnie L Zeng]" c="Ronnie L Zeng"/>
        <s v="[Dim Customer].[Full Name].&amp;[Ross B Munoz]" c="Ross B Munoz"/>
        <s v="[Dim Customer].[Full Name].&amp;[Ryan J Alexander]" c="Ryan J Alexander"/>
        <s v="[Dim Customer].[Full Name].&amp;[Sean R Peterson]" c="Sean R Peterson"/>
        <s v="[Dim Customer].[Full Name].&amp;[Seth A Mitchell]" c="Seth A Mitchell"/>
        <s v="[Dim Customer].[Full Name].&amp;[Seth C Robinson]" c="Seth C Robinson"/>
        <s v="[Dim Customer].[Full Name].&amp;[Seth R Taylor]" c="Seth R Taylor"/>
        <s v="[Dim Customer].[Full Name].&amp;[Shaun K Chapman]" c="Shaun K Chapman"/>
        <s v="[Dim Customer].[Full Name].&amp;[Sheila L Ruiz]" c="Sheila L Ruiz"/>
        <s v="[Dim Customer].[Full Name].&amp;[Stacey M Hee]" c="Stacey M Hee"/>
        <s v="[Dim Customer].[Full Name].&amp;[Stacey W Lu]" c="Stacey W Lu"/>
        <s v="[Dim Customer].[Full Name].&amp;[Stacy L Diaz]" c="Stacy L Diaz"/>
        <s v="[Dim Customer].[Full Name].&amp;[Stanley C Schmidt]" c="Stanley C Schmidt"/>
        <s v="[Dim Customer].[Full Name].&amp;[Stanley W Subram]" c="Stanley W Subram"/>
        <s v="[Dim Customer].[Full Name].&amp;[Steven M Kelly]" c="Steven M Kelly"/>
        <s v="[Dim Customer].[Full Name].&amp;[Suzanne K Lu]" c="Suzanne K Lu"/>
        <s v="[Dim Customer].[Full Name].&amp;[Sydney D Cook]" c="Sydney D Cook"/>
        <s v="[Dim Customer].[Full Name].&amp;[Tamara L Chander]" c="Tamara L Chander"/>
        <s v="[Dim Customer].[Full Name].&amp;[Tammy L Smith]" c="Tammy L Smith"/>
        <s v="[Dim Customer].[Full Name].&amp;[Tanya R Ramos]" c="Tanya R Ramos"/>
        <s v="[Dim Customer].[Full Name].&amp;[Tara I Goel]" c="Tara I Goel"/>
        <s v="[Dim Customer].[Full Name].&amp;[Tara L Chande]" c="Tara L Chande"/>
        <s v="[Dim Customer].[Full Name].&amp;[Taylor P Peterson]" c="Taylor P Peterson"/>
        <s v="[Dim Customer].[Full Name].&amp;[Teresa L Carlson]" c="Teresa L Carlson"/>
        <s v="[Dim Customer].[Full Name].&amp;[Terrence J Anand]" c="Terrence J Anand"/>
        <s v="[Dim Customer].[Full Name].&amp;[Terry R Yuan]" c="Terry R Yuan"/>
        <s v="[Dim Customer].[Full Name].&amp;[Thomas P Phillips]" c="Thomas P Phillips"/>
        <s v="[Dim Customer].[Full Name].&amp;[Todd C Zeng]" c="Todd C Zeng"/>
        <s v="[Dim Customer].[Full Name].&amp;[Toni E Gonzalez]" c="Toni E Gonzalez"/>
        <s v="[Dim Customer].[Full Name].&amp;[Tonya N Andersen]" c="Tonya N Andersen"/>
        <s v="[Dim Customer].[Full Name].&amp;[Tracy J Chande]" c="Tracy J Chande"/>
        <s v="[Dim Customer].[Full Name].&amp;[Vanessa M Russell]" c="Vanessa M Russell"/>
        <s v="[Dim Customer].[Full Name].&amp;[Victoria E Walker]" c="Victoria E Walker"/>
        <s v="[Dim Customer].[Full Name].&amp;[Victoria S Cooper]" c="Victoria S Cooper"/>
        <s v="[Dim Customer].[Full Name].&amp;[Vincent W Ma]" c="Vincent W Ma"/>
        <s v="[Dim Customer].[Full Name].&amp;[Wendy B Ortega]" c="Wendy B Ortega"/>
        <s v="[Dim Customer].[Full Name].&amp;[Wendy H Romero]" c="Wendy H Romero"/>
        <s v="[Dim Customer].[Full Name].&amp;[Wesley K Yang]" c="Wesley K Yang"/>
        <s v="[Dim Customer].[Full Name].&amp;[Whitney A Rana]" c="Whitney A Rana"/>
        <s v="[Dim Customer].[Full Name].&amp;[Wyatt M Miller]" c="Wyatt M Miller"/>
        <s v="[Dim Customer].[Full Name].&amp;[Wyatt V Walker]" c="Wyatt V Walker"/>
        <s v="[Dim Customer].[Full Name].&amp;[Xavier D Howard]" c="Xavier D Howard"/>
        <s v="[Dim Customer].[Full Name].&amp;[Aaron A Zhang]" u="1" c="Aaron A Zhang"/>
        <s v="[Dim Customer].[Full Name].&amp;[Aaron L King]" u="1" c="Aaron L King"/>
        <s v="[Dim Customer].[Full Name].&amp;[Abby J Sanchez]" u="1" c="Abby J Sanchez"/>
        <s v="[Dim Customer].[Full Name].&amp;[Abby L Sai]" u="1" c="Abby L Sai"/>
        <s v="[Dim Customer].[Full Name].&amp;[Abby T Raman]" u="1" c="Abby T Raman"/>
        <s v="[Dim Customer].[Full Name].&amp;[Abigail H Patterson]" u="1" c="Abigail H Patterson"/>
        <s v="[Dim Customer].[Full Name].&amp;[Abigail I Ross]" u="1" c="Abigail I Ross"/>
        <s v="[Dim Customer].[Full Name].&amp;[Abigail M Price]" u="1" c="Abigail M Price"/>
        <s v="[Dim Customer].[Full Name].&amp;[Adrian C Richardson]" u="1" c="Adrian C Richardson"/>
        <s v="[Dim Customer].[Full Name].&amp;[Aidan L Coleman]" u="1" c="Aidan L Coleman"/>
        <s v="[Dim Customer].[Full Name].&amp;[Aidan O Perry]" u="1" c="Aidan O Perry"/>
        <s v="[Dim Customer].[Full Name].&amp;[Alejandro S Nara]" u="1" c="Alejandro S Nara"/>
        <s v="[Dim Customer].[Full Name].&amp;[Alexandra B Allen]" u="1" c="Alexandra B Allen"/>
        <s v="[Dim Customer].[Full Name].&amp;[Alexandra H Watson]" u="1" c="Alexandra H Watson"/>
        <s v="[Dim Customer].[Full Name].&amp;[Alexandra L Anderson]" u="1" c="Alexandra L Anderson"/>
        <s v="[Dim Customer].[Full Name].&amp;[Alexandra M Hall]" u="1" c="Alexandra M Hall"/>
        <s v="[Dim Customer].[Full Name].&amp;[Alexandra R Brown]" u="1" c="Alexandra R Brown"/>
        <s v="[Dim Customer].[Full Name].&amp;[Alexandria A Ramirez]" u="1" c="Alexandria A Ramirez"/>
        <s v="[Dim Customer].[Full Name].&amp;[Alexandria L Jenkins]" u="1" c="Alexandria L Jenkins"/>
        <s v="[Dim Customer].[Full Name].&amp;[Alexia E Coleman]" u="1" c="Alexia E Coleman"/>
        <s v="[Dim Customer].[Full Name].&amp;[Alisha E Huang]" u="1" c="Alisha E Huang"/>
        <s v="[Dim Customer].[Full Name].&amp;[Alisha I Kumar]" u="1" c="Alisha I Kumar"/>
        <s v="[Dim Customer].[Full Name].&amp;[Alisha P Guo]" u="1" c="Alisha P Guo"/>
        <s v="[Dim Customer].[Full Name].&amp;[Alison J Anand]" u="1" c="Alison J Anand"/>
        <s v="[Dim Customer].[Full Name].&amp;[Allen D Rana]" u="1" c="Allen D Rana"/>
        <s v="[Dim Customer].[Full Name].&amp;[Allison J Cooper]" u="1" c="Allison J Cooper"/>
        <s v="[Dim Customer].[Full Name].&amp;[Alvin B Ye]" u="1" c="Alvin B Ye"/>
        <s v="[Dim Customer].[Full Name].&amp;[Alvin J Xu]" u="1" c="Alvin J Xu"/>
        <s v="[Dim Customer].[Full Name].&amp;[Alyssa F Cox]" u="1" c="Alyssa F Cox"/>
        <s v="[Dim Customer].[Full Name].&amp;[Andrea M Morgan]" u="1" c="Andrea M Morgan"/>
        <s v="[Dim Customer].[Full Name].&amp;[Andres E Raji]" u="1" c="Andres E Raji"/>
        <s v="[Dim Customer].[Full Name].&amp;[Andrew F Johnson]" u="1" c="Andrew F Johnson"/>
        <s v="[Dim Customer].[Full Name].&amp;[Andrew T Wedge]" u="1" c="Andrew T Wedge"/>
        <s v="[Dim Customer].[Full Name].&amp;[Angela J Rivera]" u="1" c="Angela J Rivera"/>
        <s v="[Dim Customer].[Full Name].&amp;[Anna A Moore]" u="1" c="Anna A Moore"/>
        <s v="[Dim Customer].[Full Name].&amp;[Anne B Hernandez]" u="1" c="Anne B Hernandez"/>
        <s v="[Dim Customer].[Full Name].&amp;[Anthony A Anderson]" u="1" c="Anthony A Anderson"/>
        <s v="[Dim Customer].[Full Name].&amp;[Antonio R Bryant]" u="1" c="Antonio R Bryant"/>
        <s v="[Dim Customer].[Full Name].&amp;[Armando M Alvarez]" u="1" c="Armando M Alvarez"/>
        <s v="[Dim Customer].[Full Name].&amp;[Arthur L Perez]" u="1" c="Arthur L Perez"/>
        <s v="[Dim Customer].[Full Name].&amp;[Arturo M Cai]" u="1" c="Arturo M Cai"/>
        <s v="[Dim Customer].[Full Name].&amp;[Ashlee C Shen]" u="1" c="Ashlee C Shen"/>
        <s v="[Dim Customer].[Full Name].&amp;[Austin H Yang]" u="1" c="Austin H Yang"/>
        <s v="[Dim Customer].[Full Name].&amp;[Barbara G Andersen]" u="1" c="Barbara G Andersen"/>
        <s v="[Dim Customer].[Full Name].&amp;[Begoña M Hurtado]" u="1" c="Begoña M Hurtado"/>
        <s v="[Dim Customer].[Full Name].&amp;[Bianca B Liang]" u="1" c="Bianca B Liang"/>
        <s v="[Dim Customer].[Full Name].&amp;[Bob M Kapoor]" u="1" c="Bob M Kapoor"/>
        <s v="[Dim Customer].[Full Name].&amp;[Bradley L Raje]" u="1" c="Bradley L Raje"/>
        <s v="[Dim Customer].[Full Name].&amp;[Brenda E Prasad]" u="1" c="Brenda E Prasad"/>
        <s v="[Dim Customer].[Full Name].&amp;[Brenda J Stone]" u="1" c="Brenda J Stone"/>
        <s v="[Dim Customer].[Full Name].&amp;[Brendan A Rai]" u="1" c="Brendan A Rai"/>
        <s v="[Dim Customer].[Full Name].&amp;[Brendan Q Chande]" u="1" c="Brendan Q Chande"/>
        <s v="[Dim Customer].[Full Name].&amp;[Brett M Perez]" u="1" c="Brett M Perez"/>
        <s v="[Dim Customer].[Full Name].&amp;[Brianna C Kelly]" u="1" c="Brianna C Kelly"/>
        <s v="[Dim Customer].[Full Name].&amp;[Brianna J Brooks]" u="1" c="Brianna J Brooks"/>
        <s v="[Dim Customer].[Full Name].&amp;[Bridget L Nara]" u="1" c="Bridget L Nara"/>
        <s v="[Dim Customer].[Full Name].&amp;[Bridget L Rai]" u="1" c="Bridget L Rai"/>
        <s v="[Dim Customer].[Full Name].&amp;[Brittney E Zhu]" u="1" c="Brittney E Zhu"/>
        <s v="[Dim Customer].[Full Name].&amp;[Brooke L Rivera]" u="1" c="Brooke L Rivera"/>
        <s v="[Dim Customer].[Full Name].&amp;[Bruce G Suri]" u="1" c="Bruce G Suri"/>
        <s v="[Dim Customer].[Full Name].&amp;[Bryan T Sanders]" u="1" c="Bryan T Sanders"/>
        <s v="[Dim Customer].[Full Name].&amp;[Bryant C Mehta]" u="1" c="Bryant C Mehta"/>
        <s v="[Dim Customer].[Full Name].&amp;[Bryant P Srini]" u="1" c="Bryant P Srini"/>
        <s v="[Dim Customer].[Full Name].&amp;[Bryant S Sai]" u="1" c="Bryant S Sai"/>
        <s v="[Dim Customer].[Full Name].&amp;[Caitlin L Murphy]" u="1" c="Caitlin L Murphy"/>
        <s v="[Dim Customer].[Full Name].&amp;[Caitlin T Richardson]" u="1" c="Caitlin T Richardson"/>
        <s v="[Dim Customer].[Full Name].&amp;[Caleb G Powell]" u="1" c="Caleb G Powell"/>
        <s v="[Dim Customer].[Full Name].&amp;[Caleb M Allen]" u="1" c="Caleb M Allen"/>
        <s v="[Dim Customer].[Full Name].&amp;[Caleb S Flores]" u="1" c="Caleb S Flores"/>
        <s v="[Dim Customer].[Full Name].&amp;[Cameron F Jai]" u="1" c="Cameron F Jai"/>
        <s v="[Dim Customer].[Full Name].&amp;[Carl D Shan]" u="1" c="Carl D Shan"/>
        <s v="[Dim Customer].[Full Name].&amp;[Carl R Xie]" u="1" c="Carl R Xie"/>
        <s v="[Dim Customer].[Full Name].&amp;[Carla J Gonzalez]" u="1" c="Carla J Gonzalez"/>
        <s v="[Dim Customer].[Full Name].&amp;[Carla V Rodriguez]" u="1" c="Carla V Rodriguez"/>
        <s v="[Dim Customer].[Full Name].&amp;[Carmen C Perez]" u="1" c="Carmen C Perez"/>
        <s v="[Dim Customer].[Full Name].&amp;[Carol C Wright]" u="1" c="Carol C Wright"/>
        <s v="[Dim Customer].[Full Name].&amp;[Carrie L Ortega]" u="1" c="Carrie L Ortega"/>
        <s v="[Dim Customer].[Full Name].&amp;[Carson C Perry]" u="1" c="Carson C Perry"/>
        <s v="[Dim Customer].[Full Name].&amp;[Casey C Shan]" u="1" c="Casey C Shan"/>
        <s v="[Dim Customer].[Full Name].&amp;[Cassandra D Prasad]" u="1" c="Cassandra D Prasad"/>
        <s v="[Dim Customer].[Full Name].&amp;[Cassandra M Arthur]" u="1" c="Cassandra M Arthur"/>
        <s v="[Dim Customer].[Full Name].&amp;[Cassie A Sharma]" u="1" c="Cassie A Sharma"/>
        <s v="[Dim Customer].[Full Name].&amp;[Catherine J Brooks]" u="1" c="Catherine J Brooks"/>
        <s v="[Dim Customer].[Full Name].&amp;[Cedric M Nara]" u="1" c="Cedric M Nara"/>
        <s v="[Dim Customer].[Full Name].&amp;[Chad A Rai]" u="1" c="Chad A Rai"/>
        <s v="[Dim Customer].[Full Name].&amp;[Charles R Carter]" u="1" c="Charles R Carter"/>
        <s v="[Dim Customer].[Full Name].&amp;[Charles W Watson]" u="1" c="Charles W Watson"/>
        <s v="[Dim Customer].[Full Name].&amp;[Chase E Kelly]" u="1" c="Chase E Kelly"/>
        <s v="[Dim Customer].[Full Name].&amp;[Chase T Ward]" u="1" c="Chase T Ward"/>
        <s v="[Dim Customer].[Full Name].&amp;[Cheryl A Diaz]" u="1" c="Cheryl A Diaz"/>
        <s v="[Dim Customer].[Full Name].&amp;[Cheryl C Munoz]" u="1" c="Cheryl C Munoz"/>
        <s v="[Dim Customer].[Full Name].&amp;[Christian B Moore]" u="1" c="Christian B Moore"/>
        <s v="[Dim Customer].[Full Name].&amp;[Christian D Zhang]" u="1" c="Christian D Zhang"/>
        <s v="[Dim Customer].[Full Name].&amp;[Christian S Johnson]" u="1" c="Christian S Johnson"/>
        <s v="[Dim Customer].[Full Name].&amp;[Christy A Zimmerman]" u="1" c="Christy A Zimmerman"/>
        <s v="[Dim Customer].[Full Name].&amp;[Christy M Chow]" u="1" c="Christy M Chow"/>
        <s v="[Dim Customer].[Full Name].&amp;[Christy M Shan]" u="1" c="Christy M Shan"/>
        <s v="[Dim Customer].[Full Name].&amp;[Cindy C Lewis]" u="1" c="Cindy C Lewis"/>
        <s v="[Dim Customer].[Full Name].&amp;[Clarence D Rai]" u="1" c="Clarence D Rai"/>
        <s v="[Dim Customer].[Full Name].&amp;[Clarence M Anand]" u="1" c="Clarence M Anand"/>
        <s v="[Dim Customer].[Full Name].&amp;[Cole L Stewart]" u="1" c="Cole L Stewart"/>
        <s v="[Dim Customer].[Full Name].&amp;[Colin D Zhao]" u="1" c="Colin D Zhao"/>
        <s v="[Dim Customer].[Full Name].&amp;[Colleen A Ma]" u="1" c="Colleen A Ma"/>
        <s v="[Dim Customer].[Full Name].&amp;[Crystal A Yang]" u="1" c="Crystal A Yang"/>
        <s v="[Dim Customer].[Full Name].&amp;[Cynthia D Lopez]" u="1" c="Cynthia D Lopez"/>
        <s v="[Dim Customer].[Full Name].&amp;[Dalton M Coleman]" u="1" c="Dalton M Coleman"/>
        <s v="[Dim Customer].[Full Name].&amp;[Damien M Liu]" u="1" c="Damien M Liu"/>
        <s v="[Dim Customer].[Full Name].&amp;[Dana A Torres]" u="1" c="Dana A Torres"/>
        <s v="[Dim Customer].[Full Name].&amp;[Darryl K Yang]" u="1" c="Darryl K Yang"/>
        <s v="[Dim Customer].[Full Name].&amp;[David A Li]" u="1" c="David A Li"/>
        <s v="[Dim Customer].[Full Name].&amp;[David D Coleman]" u="1" c="David D Coleman"/>
        <s v="[Dim Customer].[Full Name].&amp;[David D Jones]" u="1" c="David D Jones"/>
        <s v="[Dim Customer].[Full Name].&amp;[Dawn D Raje]" u="1" c="Dawn D Raje"/>
        <s v="[Dim Customer].[Full Name].&amp;[Deanna L Lopez]" u="1" c="Deanna L Lopez"/>
        <s v="[Dim Customer].[Full Name].&amp;[Denise L Vance]" u="1" c="Denise L Vance"/>
        <s v="[Dim Customer].[Full Name].&amp;[Derek L Yuan]" u="1" c="Derek L Yuan"/>
        <s v="[Dim Customer].[Full Name].&amp;[Destiny T Cooper]" u="1" c="Destiny T Cooper"/>
        <s v="[Dim Customer].[Full Name].&amp;[Devin M Butler]" u="1" c="Devin M Butler"/>
        <s v="[Dim Customer].[Full Name].&amp;[Dominique S Subram]" u="1" c="Dominique S Subram"/>
        <s v="[Dim Customer].[Full Name].&amp;[Donald C Fernandez]" u="1" c="Donald C Fernandez"/>
        <s v="[Dim Customer].[Full Name].&amp;[Donna M Anand]" u="1" c="Donna M Anand"/>
        <s v="[Dim Customer].[Full Name].&amp;[Donna S Pal]" u="1" c="Donna S Pal"/>
        <s v="[Dim Customer].[Full Name].&amp;[Dorothy B. Robinson]" u="1" c="Dorothy B. Robinson"/>
        <s v="[Dim Customer].[Full Name].&amp;[Drew K Andersen]" u="1" c="Drew K Andersen"/>
        <s v="[Dim Customer].[Full Name].&amp;[Dwayne G Alvarez]" u="1" c="Dwayne G Alvarez"/>
        <s v="[Dim Customer].[Full Name].&amp;[Dwayne H Navarro]" u="1" c="Dwayne H Navarro"/>
        <s v="[Dim Customer].[Full Name].&amp;[Dylan C Wilson]" u="1" c="Dylan C Wilson"/>
        <s v="[Dim Customer].[Full Name].&amp;[Ebony S Garcia]" u="1" c="Ebony S Garcia"/>
        <s v="[Dim Customer].[Full Name].&amp;[Eddie O Dominguez]" u="1" c="Eddie O Dominguez"/>
        <s v="[Dim Customer].[Full Name].&amp;[Eduardo A Peterson]" u="1" c="Eduardo A Peterson"/>
        <s v="[Dim Customer].[Full Name].&amp;[Eduardo F White]" u="1" c="Eduardo F White"/>
        <s v="[Dim Customer].[Full Name].&amp;[Edward E Thomas]" u="1" c="Edward E Thomas"/>
        <s v="[Dim Customer].[Full Name].&amp;[Edward L Lopez]" u="1" c="Edward L Lopez"/>
        <s v="[Dim Customer].[Full Name].&amp;[Edwin K Sharma]" u="1" c="Edwin K Sharma"/>
        <s v="[Dim Customer].[Full Name].&amp;[Elizabeth E Gonzales]" u="1" c="Elizabeth E Gonzales"/>
        <s v="[Dim Customer].[Full Name].&amp;[Elizabeth I Jenkins]" u="1" c="Elizabeth I Jenkins"/>
        <s v="[Dim Customer].[Full Name].&amp;[Emma J Patterson]" u="1" c="Emma J Patterson"/>
        <s v="[Dim Customer].[Full Name].&amp;[Emma S Butler]" u="1" c="Emma S Butler"/>
        <s v="[Dim Customer].[Full Name].&amp;[Erica J Wang]" u="1" c="Erica J Wang"/>
        <s v="[Dim Customer].[Full Name].&amp;[Erick E Fernandez]" u="1" c="Erick E Fernandez"/>
        <s v="[Dim Customer].[Full Name].&amp;[Erin S Bradley]" u="1" c="Erin S Bradley"/>
        <s v="[Dim Customer].[Full Name].&amp;[Ethan E Rodriguez]" u="1" c="Ethan E Rodriguez"/>
        <s v="[Dim Customer].[Full Name].&amp;[Eugene D Zhu]" u="1" c="Eugene D Zhu"/>
        <s v="[Dim Customer].[Full Name].&amp;[Evan R Perez]" u="1" c="Evan R Perez"/>
        <s v="[Dim Customer].[Full Name].&amp;[Evelyn S Mehta]" u="1" c="Evelyn S Mehta"/>
        <s v="[Dim Customer].[Full Name].&amp;[Faith A Torres]" u="1" c="Faith A Torres"/>
        <s v="[Dim Customer].[Full Name].&amp;[Faith R Gonzales]" u="1" c="Faith R Gonzales"/>
        <s v="[Dim Customer].[Full Name].&amp;[Fernando C Scott]" u="1" c="Fernando C Scott"/>
        <s v="[Dim Customer].[Full Name].&amp;[Fernando G Nelson]" u="1" c="Fernando G Nelson"/>
        <s v="[Dim Customer].[Full Name].&amp;[Francis R Serrano]" u="1" c="Francis R Serrano"/>
        <s v="[Dim Customer].[Full Name].&amp;[Franklin C Xu]" u="1" c="Franklin C Xu"/>
        <s v="[Dim Customer].[Full Name].&amp;[Franklin N Tang]" u="1" c="Franklin N Tang"/>
        <s v="[Dim Customer].[Full Name].&amp;[Frederick S Rodriguez]" u="1" c="Frederick S Rodriguez"/>
        <s v="[Dim Customer].[Full Name].&amp;[Gabriel C Young]" u="1" c="Gabriel C Young"/>
        <s v="[Dim Customer].[Full Name].&amp;[Gabriella J Collins]" u="1" c="Gabriella J Collins"/>
        <s v="[Dim Customer].[Full Name].&amp;[Garrett O Stewart]" u="1" c="Garrett O Stewart"/>
        <s v="[Dim Customer].[Full Name].&amp;[Gerald M Torres]" u="1" c="Gerald M Torres"/>
        <s v="[Dim Customer].[Full Name].&amp;[Gilbert C Zeng]" u="1" c="Gilbert C Zeng"/>
        <s v="[Dim Customer].[Full Name].&amp;[Glenn A Zhang]" u="1" c="Glenn A Zhang"/>
        <s v="[Dim Customer].[Full Name].&amp;[Glenn D Sun]" u="1" c="Glenn D Sun"/>
        <s v="[Dim Customer].[Full Name].&amp;[Glenn R Wu]" u="1" c="Glenn R Wu"/>
        <s v="[Dim Customer].[Full Name].&amp;[Gloria G Serrano]" u="1" c="Gloria G Serrano"/>
        <s v="[Dim Customer].[Full Name].&amp;[Gloria M Navarro]" u="1" c="Gloria M Navarro"/>
        <s v="[Dim Customer].[Full Name].&amp;[Gloria R Romero]" u="1" c="Gloria R Romero"/>
        <s v="[Dim Customer].[Full Name].&amp;[Hailey J Gray]" u="1" c="Hailey J Gray"/>
        <s v="[Dim Customer].[Full Name].&amp;[Haley E Wood]" u="1" c="Haley E Wood"/>
        <s v="[Dim Customer].[Full Name].&amp;[Haley J Hill]" u="1" c="Haley J Hill"/>
        <s v="[Dim Customer].[Full Name].&amp;[Haley L Hernandez]" u="1" c="Haley L Hernandez"/>
        <s v="[Dim Customer].[Full Name].&amp;[Haley M Adams]" u="1" c="Haley M Adams"/>
        <s v="[Dim Customer].[Full Name].&amp;[Haley M Flores]" u="1" c="Haley M Flores"/>
        <s v="[Dim Customer].[Full Name].&amp;[Haley T Ross]" u="1" c="Haley T Ross"/>
        <s v="[Dim Customer].[Full Name].&amp;[Hannah E Bennett]" u="1" c="Hannah E Bennett"/>
        <s v="[Dim Customer].[Full Name].&amp;[Hector J Blanco]" u="1" c="Hector J Blanco"/>
        <s v="[Dim Customer].[Full Name].&amp;[Hector L Suarez]" u="1" c="Hector L Suarez"/>
        <s v="[Dim Customer].[Full Name].&amp;[Heidi D Kapoor]" u="1" c="Heidi D Kapoor"/>
        <s v="[Dim Customer].[Full Name].&amp;[Hunter J Robinson]" u="1" c="Hunter J Robinson"/>
        <s v="[Dim Customer].[Full Name].&amp;[Hunter M Jai]" u="1" c="Hunter M Jai"/>
        <s v="[Dim Customer].[Full Name].&amp;[Hunter P Rodriguez]" u="1" c="Hunter P Rodriguez"/>
        <s v="[Dim Customer].[Full Name].&amp;[Ian J Price]" u="1" c="Ian J Price"/>
        <s v="[Dim Customer].[Full Name].&amp;[Irma J. Sherwood]" u="1" c="Irma J. Sherwood"/>
        <s v="[Dim Customer].[Full Name].&amp;[Isaac J Allen]" u="1" c="Isaac J Allen"/>
        <s v="[Dim Customer].[Full Name].&amp;[Isabella D Coleman]" u="1" c="Isabella D Coleman"/>
        <s v="[Dim Customer].[Full Name].&amp;[Isabella L Morgan]" u="1" c="Isabella L Morgan"/>
        <s v="[Dim Customer].[Full Name].&amp;[Isabelle C Barnes]" u="1" c="Isabelle C Barnes"/>
        <s v="[Dim Customer].[Full Name].&amp;[Isaiah A Mitchell]" u="1" c="Isaiah A Mitchell"/>
        <s v="[Dim Customer].[Full Name].&amp;[Ivan S Perez]" u="1" c="Ivan S Perez"/>
        <s v="[Dim Customer].[Full Name].&amp;[Ivan T Kapoor]" u="1" c="Ivan T Kapoor"/>
        <s v="[Dim Customer].[Full Name].&amp;[Jack A Scott]" u="1" c="Jack A Scott"/>
        <s v="[Dim Customer].[Full Name].&amp;[Jaclyn M Nara]" u="1" c="Jaclyn M Nara"/>
        <s v="[Dim Customer].[Full Name].&amp;[Jacob I Johnson]" u="1" c="Jacob I Johnson"/>
        <s v="[Dim Customer].[Full Name].&amp;[Jacqueline L James]" u="1" c="Jacqueline L James"/>
        <s v="[Dim Customer].[Full Name].&amp;[Jake E Xu]" u="1" c="Jake E Xu"/>
        <s v="[Dim Customer].[Full Name].&amp;[Jake L Li]" u="1" c="Jake L Li"/>
        <s v="[Dim Customer].[Full Name].&amp;[James C Butler]" u="1" c="James C Butler"/>
        <s v="[Dim Customer].[Full Name].&amp;[James D Chen]" u="1" c="James D Chen"/>
        <s v="[Dim Customer].[Full Name].&amp;[Jamie C Ye]" u="1" c="Jamie C Ye"/>
        <s v="[Dim Customer].[Full Name].&amp;[Janet E Wright]" u="1" c="Janet E Wright"/>
        <s v="[Dim Customer].[Full Name].&amp;[Janet J Sanz]" u="1" c="Janet J Sanz"/>
        <s v="[Dim Customer].[Full Name].&amp;[Janet L Ortega]" u="1" c="Janet L Ortega"/>
        <s v="[Dim Customer].[Full Name].&amp;[Jared C Howard]" u="1" c="Jared C Howard"/>
        <s v="[Dim Customer].[Full Name].&amp;[Jarrod S Mehta]" u="1" c="Jarrod S Mehta"/>
        <s v="[Dim Customer].[Full Name].&amp;[Jasmine J Bryant]" u="1" c="Jasmine J Bryant"/>
        <s v="[Dim Customer].[Full Name].&amp;[Jasmine T Wood]" u="1" c="Jasmine T Wood"/>
        <s v="[Dim Customer].[Full Name].&amp;[Jason K Wright]" u="1" c="Jason K Wright"/>
        <s v="[Dim Customer].[Full Name].&amp;[Jason L Zhang]" u="1" c="Jason L Zhang"/>
        <s v="[Dim Customer].[Full Name].&amp;[Jay K Nicholls]" u="1" c="Jay K Nicholls"/>
        <s v="[Dim Customer].[Full Name].&amp;[Jenny J Zeng]" u="1" c="Jenny J Zeng"/>
        <s v="[Dim Customer].[Full Name].&amp;[Jeremy E Phillips]" u="1" c="Jeremy E Phillips"/>
        <s v="[Dim Customer].[Full Name].&amp;[Jermaine E Patel]" u="1" c="Jermaine E Patel"/>
        <s v="[Dim Customer].[Full Name].&amp;[Jermaine L Martinez]" u="1" c="Jermaine L Martinez"/>
        <s v="[Dim Customer].[Full Name].&amp;[Jerome L Rubio]" u="1" c="Jerome L Rubio"/>
        <s v="[Dim Customer].[Full Name].&amp;[Jessie J Alonso]" u="1" c="Jessie J Alonso"/>
        <s v="[Dim Customer].[Full Name].&amp;[Jésus K Munoz]" u="1" c="Jésus K Munoz"/>
        <s v="[Dim Customer].[Full Name].&amp;[Jill N Gutierrez]" u="1" c="Jill N Gutierrez"/>
        <s v="[Dim Customer].[Full Name].&amp;[Jodi A Shan]" u="1" c="Jodi A Shan"/>
        <s v="[Dim Customer].[Full Name].&amp;[Joe M Serrano]" u="1" c="Joe M Serrano"/>
        <s v="[Dim Customer].[Full Name].&amp;[Joe T Belson]" u="1" c="Joe T Belson"/>
        <s v="[Dim Customer].[Full Name].&amp;[John A Martin]" u="1" c="John A Martin"/>
        <s v="[Dim Customer].[Full Name].&amp;[John M Rodriguez]" u="1" c="John M Rodriguez"/>
        <s v="[Dim Customer].[Full Name].&amp;[Johnathan D Perez]" u="1" c="Johnathan D Perez"/>
        <s v="[Dim Customer].[Full Name].&amp;[Jon L Zhou]" u="1" c="Jon L Zhou"/>
        <s v="[Dim Customer].[Full Name].&amp;[Jon V Yang]" u="1" c="Jon V Yang"/>
        <s v="[Dim Customer].[Full Name].&amp;[Jonathan B Baker]" u="1" c="Jonathan B Baker"/>
        <s v="[Dim Customer].[Full Name].&amp;[Jonathan D Campbell]" u="1" c="Jonathan D Campbell"/>
        <s v="[Dim Customer].[Full Name].&amp;[Jonathan E Nelson]" u="1" c="Jonathan E Nelson"/>
        <s v="[Dim Customer].[Full Name].&amp;[Jordan C Shan]" u="1" c="Jordan C Shan"/>
        <s v="[Dim Customer].[Full Name].&amp;[Jordan R Adams]" u="1" c="Jordan R Adams"/>
        <s v="[Dim Customer].[Full Name].&amp;[Jose A Baker]" u="1" c="Jose A Baker"/>
        <s v="[Dim Customer].[Full Name].&amp;[José A Martinez]" u="1" c="José A Martinez"/>
        <s v="[Dim Customer].[Full Name].&amp;[Jose D Gonzalez]" u="1" c="Jose D Gonzalez"/>
        <s v="[Dim Customer].[Full Name].&amp;[Jose L Garcia]" u="1" c="Jose L Garcia"/>
        <s v="[Dim Customer].[Full Name].&amp;[Jose M Moore]" u="1" c="Jose M Moore"/>
        <s v="[Dim Customer].[Full Name].&amp;[Joshua A Thomas]" u="1" c="Joshua A Thomas"/>
        <s v="[Dim Customer].[Full Name].&amp;[Joshua L Lee]" u="1" c="Joshua L Lee"/>
        <s v="[Dim Customer].[Full Name].&amp;[Juan R Rogers]" u="1" c="Juan R Rogers"/>
        <s v="[Dim Customer].[Full Name].&amp;[Julia R Barnes]" u="1" c="Julia R Barnes"/>
        <s v="[Dim Customer].[Full Name].&amp;[Julian M Griffin]" u="1" c="Julian M Griffin"/>
        <s v="[Dim Customer].[Full Name].&amp;[Julio M Ortega]" u="1" c="Julio M Ortega"/>
        <s v="[Dim Customer].[Full Name].&amp;[Justin E Perry]" u="1" c="Justin E Perry"/>
        <s v="[Dim Customer].[Full Name].&amp;[Justin M Hughes]" u="1" c="Justin M Hughes"/>
        <s v="[Dim Customer].[Full Name].&amp;[Kaitlyn R Howard]" u="1" c="Kaitlyn R Howard"/>
        <s v="[Dim Customer].[Full Name].&amp;[Karl V Xie]" u="1" c="Karl V Xie"/>
        <s v="[Dim Customer].[Full Name].&amp;[Katherine B Rogers]" u="1" c="Katherine B Rogers"/>
        <s v="[Dim Customer].[Full Name].&amp;[Katherine L Roberts]" u="1" c="Katherine L Roberts"/>
        <s v="[Dim Customer].[Full Name].&amp;[Kathleen J Gomez]" u="1" c="Kathleen J Gomez"/>
        <s v="[Dim Customer].[Full Name].&amp;[Kathleen R Alvarez]" u="1" c="Kathleen R Alvarez"/>
        <s v="[Dim Customer].[Full Name].&amp;[Katrina K Tang]" u="1" c="Katrina K Tang"/>
        <s v="[Dim Customer].[Full Name].&amp;[Kayla D Thompson]" u="1" c="Kayla D Thompson"/>
        <s v="[Dim Customer].[Full Name].&amp;[Keith R Pal]" u="1" c="Keith R Pal"/>
        <s v="[Dim Customer].[Full Name].&amp;[Keith T Shan]" u="1" c="Keith T Shan"/>
        <s v="[Dim Customer].[Full Name].&amp;[Kellie T Moreno]" u="1" c="Kellie T Moreno"/>
        <s v="[Dim Customer].[Full Name].&amp;[Kelly F Griffin]" u="1" c="Kelly F Griffin"/>
        <s v="[Dim Customer].[Full Name].&amp;[Kelly L Powell]" u="1" c="Kelly L Powell"/>
        <s v="[Dim Customer].[Full Name].&amp;[Kelsey K Nath]" u="1" c="Kelsey K Nath"/>
        <s v="[Dim Customer].[Full Name].&amp;[Kelsey L Rai]" u="1" c="Kelsey L Rai"/>
        <s v="[Dim Customer].[Full Name].&amp;[Kelvin A He]" u="1" c="Kelvin A He"/>
        <s v="[Dim Customer].[Full Name].&amp;[Kevin A Wright]" u="1" c="Kevin A Wright"/>
        <s v="[Dim Customer].[Full Name].&amp;[Krista C Ruiz]" u="1" c="Krista C Ruiz"/>
        <s v="[Dim Customer].[Full Name].&amp;[Kristi E Perez]" u="1" c="Kristi E Perez"/>
        <s v="[Dim Customer].[Full Name].&amp;[Kristin E Pal]" u="1" c="Kristin E Pal"/>
        <s v="[Dim Customer].[Full Name].&amp;[Kristopher M Garcia]" u="1" c="Kristopher M Garcia"/>
        <s v="[Dim Customer].[Full Name].&amp;[Kurt F Chander]" u="1" c="Kurt F Chander"/>
        <s v="[Dim Customer].[Full Name].&amp;[Lacey C Zheng]" u="1" c="Lacey C Zheng"/>
        <s v="[Dim Customer].[Full Name].&amp;[Lance M Blanco]" u="1" c="Lance M Blanco"/>
        <s v="[Dim Customer].[Full Name].&amp;[Larry E Blanco]" u="1" c="Larry E Blanco"/>
        <s v="[Dim Customer].[Full Name].&amp;[Larry M Rowe]" u="1" c="Larry M Rowe"/>
        <s v="[Dim Customer].[Full Name].&amp;[Latasha C Bradley]" u="1" c="Latasha C Bradley"/>
        <s v="[Dim Customer].[Full Name].&amp;[Laura L Ma]" u="1" c="Laura L Ma"/>
        <s v="[Dim Customer].[Full Name].&amp;[Lauren D Lee]" u="1" c="Lauren D Lee"/>
        <s v="[Dim Customer].[Full Name].&amp;[Levi J Rana]" u="1" c="Levi J Rana"/>
        <s v="[Dim Customer].[Full Name].&amp;[Lisa K. Roy]" u="1" c="Lisa K. Roy"/>
        <s v="[Dim Customer].[Full Name].&amp;[Lisa L Huang]" u="1" c="Lisa L Huang"/>
        <s v="[Dim Customer].[Full Name].&amp;[Logan E Alexander]" u="1" c="Logan E Alexander"/>
        <s v="[Dim Customer].[Full Name].&amp;[Logan R Mitchell]" u="1" c="Logan R Mitchell"/>
        <s v="[Dim Customer].[Full Name].&amp;[Lori M Ramos]" u="1" c="Lori M Ramos"/>
        <s v="[Dim Customer].[Full Name].&amp;[Louis E He]" u="1" c="Louis E He"/>
        <s v="[Dim Customer].[Full Name].&amp;[Lucas A Lewis]" u="1" c="Lucas A Lewis"/>
        <s v="[Dim Customer].[Full Name].&amp;[Lucas J Cox]" u="1" c="Lucas J Cox"/>
        <s v="[Dim Customer].[Full Name].&amp;[Lucas T Collins]" u="1" c="Lucas T Collins"/>
        <s v="[Dim Customer].[Full Name].&amp;[Luis L Coleman]" u="1" c="Luis L Coleman"/>
        <s v="[Dim Customer].[Full Name].&amp;[Lydia J Srini]" u="1" c="Lydia J Srini"/>
        <s v="[Dim Customer].[Full Name].&amp;[Mackenzie I Collins]" u="1" c="Mackenzie I Collins"/>
        <s v="[Dim Customer].[Full Name].&amp;[Mackenzie M Ramirez]" u="1" c="Mackenzie M Ramirez"/>
        <s v="[Dim Customer].[Full Name].&amp;[Madison A Clark]" u="1" c="Madison A Clark"/>
        <s v="[Dim Customer].[Full Name].&amp;[Madison C Martin]" u="1" c="Madison C Martin"/>
        <s v="[Dim Customer].[Full Name].&amp;[Madison K Harris]" u="1" c="Madison K Harris"/>
        <s v="[Dim Customer].[Full Name].&amp;[Mandy M Gao]" u="1" c="Mandy M Gao"/>
        <s v="[Dim Customer].[Full Name].&amp;[Marc J Martin]" u="1" c="Marc J Martin"/>
        <s v="[Dim Customer].[Full Name].&amp;[Mariah H Barnes]" u="1" c="Mariah H Barnes"/>
        <s v="[Dim Customer].[Full Name].&amp;[Mario A Nath]" u="1" c="Mario A Nath"/>
        <s v="[Dim Customer].[Full Name].&amp;[Marshall L Deng]" u="1" c="Marshall L Deng"/>
        <s v="[Dim Customer].[Full Name].&amp;[Martha C Hu]" u="1" c="Martha C Hu"/>
        <s v="[Dim Customer].[Full Name].&amp;[Martha E She]" u="1" c="Martha E She"/>
        <s v="[Dim Customer].[Full Name].&amp;[Martin l Garcia]" u="1" c="Martin l Garcia"/>
        <s v="[Dim Customer].[Full Name].&amp;[Mason D Roberts]" u="1" c="Mason D Roberts"/>
        <s v="[Dim Customer].[Full Name].&amp;[Mathew D Ortega]" u="1" c="Mathew D Ortega"/>
        <s v="[Dim Customer].[Full Name].&amp;[Maurice M Shan]" u="1" c="Maurice M Shan"/>
        <s v="[Dim Customer].[Full Name].&amp;[Megan A Diaz]" u="1" c="Megan A Diaz"/>
        <s v="[Dim Customer].[Full Name].&amp;[Megan C Rivera]" u="1" c="Megan C Rivera"/>
        <s v="[Dim Customer].[Full Name].&amp;[Megan I Moore]" u="1" c="Megan I Moore"/>
        <s v="[Dim Customer].[Full Name].&amp;[Megan J Sanchez]" u="1" c="Megan J Sanchez"/>
        <s v="[Dim Customer].[Full Name].&amp;[Megan N Flores]" u="1" c="Megan N Flores"/>
        <s v="[Dim Customer].[Full Name].&amp;[Meghan I Alan]" u="1" c="Meghan I Alan"/>
        <s v="[Dim Customer].[Full Name].&amp;[Meghan W Vazquez]" u="1" c="Meghan W Vazquez"/>
        <s v="[Dim Customer].[Full Name].&amp;[Melanie A Howard]" u="1" c="Melanie A Howard"/>
        <s v="[Dim Customer].[Full Name].&amp;[Melinda J Torres]" u="1" c="Melinda J Torres"/>
        <s v="[Dim Customer].[Full Name].&amp;[Melvin J Rai]" u="1" c="Melvin J Rai"/>
        <s v="[Dim Customer].[Full Name].&amp;[Michele C Chande]" u="1" c="Michele C Chande"/>
        <s v="[Dim Customer].[Full Name].&amp;[Michele K Gutierrez]" u="1" c="Michele K Gutierrez"/>
        <s v="[Dim Customer].[Full Name].&amp;[Michele M Gill]" u="1" c="Michele M Gill"/>
        <s v="[Dim Customer].[Full Name].&amp;[Miguel A Diaz]" u="1" c="Miguel A Diaz"/>
        <s v="[Dim Customer].[Full Name].&amp;[Miguel A Green]" u="1" c="Miguel A Green"/>
        <s v="[Dim Customer].[Full Name].&amp;[Miguel Z Russell]" u="1" c="Miguel Z Russell"/>
        <s v="[Dim Customer].[Full Name].&amp;[Mindy A Simpson]" u="1" c="Mindy A Simpson"/>
        <s v="[Dim Customer].[Full Name].&amp;[Molly A Madan]" u="1" c="Molly A Madan"/>
        <s v="[Dim Customer].[Full Name].&amp;[Morgan A Blue]" u="1" c="Morgan A Blue"/>
        <s v="[Dim Customer].[Full Name].&amp;[Morgan C Cox]" u="1" c="Morgan C Cox"/>
        <s v="[Dim Customer].[Full Name].&amp;[Morgan D Edwards]" u="1" c="Morgan D Edwards"/>
        <s v="[Dim Customer].[Full Name].&amp;[Morgan E Johnson]" u="1" c="Morgan E Johnson"/>
        <s v="[Dim Customer].[Full Name].&amp;[Morgan T Hughes]" u="1" c="Morgan T Hughes"/>
        <s v="[Dim Customer].[Full Name].&amp;[Morgan T Wilson]" u="1" c="Morgan T Wilson"/>
        <s v="[Dim Customer].[Full Name].&amp;[Mya E Ross]" u="1" c="Mya E Ross"/>
        <s v="[Dim Customer].[Full Name].&amp;[Nancy C Subram]" u="1" c="Nancy C Subram"/>
        <s v="[Dim Customer].[Full Name].&amp;[Nancy L Sanchez]" u="1" c="Nancy L Sanchez"/>
        <s v="[Dim Customer].[Full Name].&amp;[Naomi E Gomez]" u="1" c="Naomi E Gomez"/>
        <s v="[Dim Customer].[Full Name].&amp;[Nathan D Wright]" u="1" c="Nathan D Wright"/>
        <s v="[Dim Customer].[Full Name].&amp;[Nathan F Collins]" u="1" c="Nathan F Collins"/>
        <s v="[Dim Customer].[Full Name].&amp;[Nathan K Scott]" u="1" c="Nathan K Scott"/>
        <s v="[Dim Customer].[Full Name].&amp;[Nicholas D Thompson]" u="1" c="Nicholas D Thompson"/>
        <s v="[Dim Customer].[Full Name].&amp;[Nicolas M Nara]" u="1" c="Nicolas M Nara"/>
        <s v="[Dim Customer].[Full Name].&amp;[Nicolas S Tang]" u="1" c="Nicolas S Tang"/>
        <s v="[Dim Customer].[Full Name].&amp;[Nicole J Blue]" u="1" c="Nicole J Blue"/>
        <s v="[Dim Customer].[Full Name].&amp;[Olivia V Flores]" u="1" c="Olivia V Flores"/>
        <s v="[Dim Customer].[Full Name].&amp;[Orlando C Hernandez]" u="1" c="Orlando C Hernandez"/>
        <s v="[Dim Customer].[Full Name].&amp;[Oscar J Henderson]" u="1" c="Oscar J Henderson"/>
        <s v="[Dim Customer].[Full Name].&amp;[Paul J Suurs]" u="1" c="Paul J Suurs"/>
        <s v="[Dim Customer].[Full Name].&amp;[Pearlie J. Rusek]" u="1" c="Pearlie J. Rusek"/>
        <s v="[Dim Customer].[Full Name].&amp;[Philip F Romero]" u="1" c="Philip F Romero"/>
        <s v="[Dim Customer].[Full Name].&amp;[Preston K Subram]" u="1" c="Preston K Subram"/>
        <s v="[Dim Customer].[Full Name].&amp;[Rachael V Chandra]" u="1" c="Rachael V Chandra"/>
        <s v="[Dim Customer].[Full Name].&amp;[Rachel J Lewis]" u="1" c="Rachel J Lewis"/>
        <s v="[Dim Customer].[Full Name].&amp;[Rafael C Raji]" u="1" c="Rafael C Raji"/>
        <s v="[Dim Customer].[Full Name].&amp;[Rafael I She]" u="1" c="Rafael I She"/>
        <s v="[Dim Customer].[Full Name].&amp;[Ramón S Cai]" u="1" c="Ramón S Cai"/>
        <s v="[Dim Customer].[Full Name].&amp;[Randall M Dominguez]" u="1" c="Randall M Dominguez"/>
        <s v="[Dim Customer].[Full Name].&amp;[Randy J Zhao]" u="1" c="Randy J Zhao"/>
        <s v="[Dim Customer].[Full Name].&amp;[Raul R Rai]" u="1" c="Raul R Rai"/>
        <s v="[Dim Customer].[Full Name].&amp;[Reginald M Harrison]" u="1" c="Reginald M Harrison"/>
        <s v="[Dim Customer].[Full Name].&amp;[Richard G Anderson]" u="1" c="Richard G Anderson"/>
        <s v="[Dim Customer].[Full Name].&amp;[Richard R Adams]" u="1" c="Richard R Adams"/>
        <s v="[Dim Customer].[Full Name].&amp;[Ricky D Vazquez]" u="1" c="Ricky D Vazquez"/>
        <s v="[Dim Customer].[Full Name].&amp;[Robert M Turner]" u="1" c="Robert M Turner"/>
        <s v="[Dim Customer].[Full Name].&amp;[Robyn A Rubio]" u="1" c="Robyn A Rubio"/>
        <s v="[Dim Customer].[Full Name].&amp;[Robyn C Romero]" u="1" c="Robyn C Romero"/>
        <s v="[Dim Customer].[Full Name].&amp;[Robyn M Carlson]" u="1" c="Robyn M Carlson"/>
        <s v="[Dim Customer].[Full Name].&amp;[Robyn R Blanco]" u="1" c="Robyn R Blanco"/>
        <s v="[Dim Customer].[Full Name].&amp;[Rosa M Ma]" u="1" c="Rosa M Ma"/>
        <s v="[Dim Customer].[Full Name].&amp;[Ruben M Madan]" u="1" c="Ruben M Madan"/>
        <s v="[Dim Customer].[Full Name].&amp;[Russell L Jai]" u="1" c="Russell L Jai"/>
        <s v="[Dim Customer].[Full Name].&amp;[Ruth E Sanchez]" u="1" c="Ruth E Sanchez"/>
        <s v="[Dim Customer].[Full Name].&amp;[Ryan E Chen]" u="1" c="Ryan E Chen"/>
        <s v="[Dim Customer].[Full Name].&amp;[Ryan J Diaz]" u="1" c="Ryan J Diaz"/>
        <s v="[Dim Customer].[Full Name].&amp;[Ryan M Thompson]" u="1" c="Ryan M Thompson"/>
        <s v="[Dim Customer].[Full Name].&amp;[Ryan W Anderson]" u="1" c="Ryan W Anderson"/>
        <s v="[Dim Customer].[Full Name].&amp;[Samantha A Thompson]" u="1" c="Samantha A Thompson"/>
        <s v="[Dim Customer].[Full Name].&amp;[Samuel L Lopez]" u="1" c="Samuel L Lopez"/>
        <s v="[Dim Customer].[Full Name].&amp;[Samuel W Allen]" u="1" c="Samuel W Allen"/>
        <s v="[Dim Customer].[Full Name].&amp;[Sara D Torres]" u="1" c="Sara D Torres"/>
        <s v="[Dim Customer].[Full Name].&amp;[Sara H Allen]" u="1" c="Sara H Allen"/>
        <s v="[Dim Customer].[Full Name].&amp;[Sarah J Hall]" u="1" c="Sarah J Hall"/>
        <s v="[Dim Customer].[Full Name].&amp;[Sarah M Henderson]" u="1" c="Sarah M Henderson"/>
        <s v="[Dim Customer].[Full Name].&amp;[Sarah T Anderson]" u="1" c="Sarah T Anderson"/>
        <s v="[Dim Customer].[Full Name].&amp;[Sarah V Simmons]" u="1" c="Sarah V Simmons"/>
        <s v="[Dim Customer].[Full Name].&amp;[Savannah K Roberts]" u="1" c="Savannah K Roberts"/>
        <s v="[Dim Customer].[Full Name].&amp;[Sergio C Suri]" u="1" c="Sergio C Suri"/>
        <s v="[Dim Customer].[Full Name].&amp;[Seth H Roberts]" u="1" c="Seth H Roberts"/>
        <s v="[Dim Customer].[Full Name].&amp;[Shannon D Liu]" u="1" c="Shannon D Liu"/>
        <s v="[Dim Customer].[Full Name].&amp;[Shannon D Zeng]" u="1" c="Shannon D Zeng"/>
        <s v="[Dim Customer].[Full Name].&amp;[Shaun N Xu]" u="1" c="Shaun N Xu"/>
        <s v="[Dim Customer].[Full Name].&amp;[Shawna F Raje]" u="1" c="Shawna F Raje"/>
        <s v="[Dim Customer].[Full Name].&amp;[Spencer J Bryant]" u="1" c="Spencer J Bryant"/>
        <s v="[Dim Customer].[Full Name].&amp;[Stacey B Lin]" u="1" c="Stacey B Lin"/>
        <s v="[Dim Customer].[Full Name].&amp;[Steven E Cox]" u="1" c="Steven E Cox"/>
        <s v="[Dim Customer].[Full Name].&amp;[Sydney B Gonzales]" u="1" c="Sydney B Gonzales"/>
        <s v="[Dim Customer].[Full Name].&amp;[Sydney K Allen]" u="1" c="Sydney K Allen"/>
        <s v="[Dim Customer].[Full Name].&amp;[Tammy K Madan]" u="1" c="Tammy K Madan"/>
        <s v="[Dim Customer].[Full Name].&amp;[Tammy K Raji]" u="1" c="Tammy K Raji"/>
        <s v="[Dim Customer].[Full Name].&amp;[Taylor G Lewis]" u="1" c="Taylor G Lewis"/>
        <s v="[Dim Customer].[Full Name].&amp;[Theresa G Ramos]" u="1" c="Theresa G Ramos"/>
        <s v="[Dim Customer].[Full Name].&amp;[Thomas E Long]" u="1" c="Thomas E Long"/>
        <s v="[Dim Customer].[Full Name].&amp;[Thomas J Brown]" u="1" c="Thomas J Brown"/>
        <s v="[Dim Customer].[Full Name].&amp;[Thomas M Hill]" u="1" c="Thomas M Hill"/>
        <s v="[Dim Customer].[Full Name].&amp;[Tiffany E Zimmerman]" u="1" c="Tiffany E Zimmerman"/>
        <s v="[Dim Customer].[Full Name].&amp;[Timothy S Rogers]" u="1" c="Timothy S Rogers"/>
        <s v="[Dim Customer].[Full Name].&amp;[Timothy W Phillips]" u="1" c="Timothy W Phillips"/>
        <s v="[Dim Customer].[Full Name].&amp;[Toni E Patel]" u="1" c="Toni E Patel"/>
        <s v="[Dim Customer].[Full Name].&amp;[Tony C Chande]" u="1" c="Tony C Chande"/>
        <s v="[Dim Customer].[Full Name].&amp;[Tonya A Kumar]" u="1" c="Tonya A Kumar"/>
        <s v="[Dim Customer].[Full Name].&amp;[Tracy A Pal]" u="1" c="Tracy A Pal"/>
        <s v="[Dim Customer].[Full Name].&amp;[Tracy L Xu]" u="1" c="Tracy L Xu"/>
        <s v="[Dim Customer].[Full Name].&amp;[Trinity O Gray]" u="1" c="Trinity O Gray"/>
        <s v="[Dim Customer].[Full Name].&amp;[Troy H Sanchez]" u="1" c="Troy H Sanchez"/>
        <s v="[Dim Customer].[Full Name].&amp;[Tyrone S Moreno]" u="1" c="Tyrone S Moreno"/>
        <s v="[Dim Customer].[Full Name].&amp;[Vanessa J Simmons]" u="1" c="Vanessa J Simmons"/>
        <s v="[Dim Customer].[Full Name].&amp;[Victoria B Brown]" u="1" c="Victoria B Brown"/>
        <s v="[Dim Customer].[Full Name].&amp;[Victoria S Jones]" u="1" c="Victoria S Jones"/>
        <s v="[Dim Customer].[Full Name].&amp;[Virginia A Perez]" u="1" c="Virginia A Perez"/>
        <s v="[Dim Customer].[Full Name].&amp;[Walter E Suarez]" u="1" c="Walter E Suarez"/>
        <s v="[Dim Customer].[Full Name].&amp;[Warren F Rai]" u="1" c="Warren F Rai"/>
        <s v="[Dim Customer].[Full Name].&amp;[Wayne C Lal]" u="1" c="Wayne C Lal"/>
        <s v="[Dim Customer].[Full Name].&amp;[Wesley J Zhang]" u="1" c="Wesley J Zhang"/>
        <s v="[Dim Customer].[Full Name].&amp;[Whitney C Martinez]" u="1" c="Whitney C Martinez"/>
        <s v="[Dim Customer].[Full Name].&amp;[Whitney J Suri]" u="1" c="Whitney J Suri"/>
        <s v="[Dim Customer].[Full Name].&amp;[William E Walker]" u="1" c="William E Walker"/>
        <s v="[Dim Customer].[Full Name].&amp;[Willie C Xu]" u="1" c="Willie C Xu"/>
        <s v="[Dim Customer].[Full Name].&amp;[Willie T Goel]" u="1" c="Willie T Goel"/>
        <s v="[Dim Customer].[Full Name].&amp;[Wyatt J Bennett]" u="1" c="Wyatt J Bennett"/>
        <s v="[Dim Customer].[Full Name].&amp;[Xavier L Barnes]" u="1" c="Xavier L Barnes"/>
        <s v="[Dim Customer].[Full Name].&amp;[Aaron A Allen]" u="1" c="Aaron A Allen"/>
        <s v="[Dim Customer].[Full Name].&amp;[Aaron A Hayes]" u="1" c="Aaron A Hayes"/>
        <s v="[Dim Customer].[Full Name].&amp;[Aaron B Adams]" u="1" c="Aaron B Adams"/>
        <s v="[Dim Customer].[Full Name].&amp;[Aaron C Campbell]" u="1" c="Aaron C Campbell"/>
        <s v="[Dim Customer].[Full Name].&amp;[Aaron C Diaz]" u="1" c="Aaron C Diaz"/>
        <s v="[Dim Customer].[Full Name].&amp;[Aaron C Scott]" u="1" c="Aaron C Scott"/>
        <s v="[Dim Customer].[Full Name].&amp;[Aaron C Yang]" u="1" c="Aaron C Yang"/>
        <s v="[Dim Customer].[Full Name].&amp;[Aaron E Baker]" u="1" c="Aaron E Baker"/>
        <s v="[Dim Customer].[Full Name].&amp;[Aaron E Evans]" u="1" c="Aaron E Evans"/>
        <s v="[Dim Customer].[Full Name].&amp;[Aaron J McDonald]" u="1" c="Aaron J McDonald"/>
        <s v="[Dim Customer].[Full Name].&amp;[Aaron J Sharma]" u="1" c="Aaron J Sharma"/>
        <s v="[Dim Customer].[Full Name].&amp;[Aaron L Wright]" u="1" c="Aaron L Wright"/>
        <s v="[Dim Customer].[Full Name].&amp;[Aaron M Gonzalez]" u="1" c="Aaron M Gonzalez"/>
        <s v="[Dim Customer].[Full Name].&amp;[Aaron M Kumar]" u="1" c="Aaron M Kumar"/>
        <s v="[Dim Customer].[Full Name].&amp;[Aaron M Young]" u="1" c="Aaron M Young"/>
        <s v="[Dim Customer].[Full Name].&amp;[Aaron N Ross]" u="1" c="Aaron N Ross"/>
        <s v="[Dim Customer].[Full Name].&amp;[Aaron P Collins]" u="1" c="Aaron P Collins"/>
        <s v="[Dim Customer].[Full Name].&amp;[Aaron R Nelson]" u="1" c="Aaron R Nelson"/>
        <s v="[Dim Customer].[Full Name].&amp;[Aaron V Wang]" u="1" c="Aaron V Wang"/>
        <s v="[Dim Customer].[Full Name].&amp;[Aaron W Mitchell]" u="1" c="Aaron W Mitchell"/>
        <s v="[Dim Customer].[Full Name].&amp;[Aaron W Patterson]" u="1" c="Aaron W Patterson"/>
        <s v="[Dim Customer].[Full Name].&amp;[Abby A Garcia]" u="1" c="Abby A Garcia"/>
        <s v="[Dim Customer].[Full Name].&amp;[Abby E Chandra]" u="1" c="Abby E Chandra"/>
        <s v="[Dim Customer].[Full Name].&amp;[Abby J Kapoor]" u="1" c="Abby J Kapoor"/>
        <s v="[Dim Customer].[Full Name].&amp;[Abby K Kovár]" u="1" c="Abby K Kovár"/>
        <s v="[Dim Customer].[Full Name].&amp;[Abby P Gonzalez]" u="1" c="Abby P Gonzalez"/>
        <s v="[Dim Customer].[Full Name].&amp;[Abigail A Gonzales]" u="1" c="Abigail A Gonzales"/>
        <s v="[Dim Customer].[Full Name].&amp;[Abigail A Griffin]" u="1" c="Abigail A Griffin"/>
        <s v="[Dim Customer].[Full Name].&amp;[Abigail A Kelly]" u="1" c="Abigail A Kelly"/>
        <s v="[Dim Customer].[Full Name].&amp;[Abigail B Powell]" u="1" c="Abigail B Powell"/>
        <s v="[Dim Customer].[Full Name].&amp;[Abigail C Brooks]" u="1" c="Abigail C Brooks"/>
        <s v="[Dim Customer].[Full Name].&amp;[Abigail C Coleman]" u="1" c="Abigail C Coleman"/>
        <s v="[Dim Customer].[Full Name].&amp;[Abigail C Morgan]" u="1" c="Abigail C Morgan"/>
        <s v="[Dim Customer].[Full Name].&amp;[Abigail D Cooper]" u="1" c="Abigail D Cooper"/>
        <s v="[Dim Customer].[Full Name].&amp;[Abigail E Bailey]" u="1" c="Abigail E Bailey"/>
        <s v="[Dim Customer].[Full Name].&amp;[Abigail E Coleman]" u="1" c="Abigail E Coleman"/>
        <s v="[Dim Customer].[Full Name].&amp;[Abigail E Jones]" u="1" c="Abigail E Jones"/>
        <s v="[Dim Customer].[Full Name].&amp;[Abigail G Diaz]" u="1" c="Abigail G Diaz"/>
        <s v="[Dim Customer].[Full Name].&amp;[Abigail G Hughes]" u="1" c="Abigail G Hughes"/>
        <s v="[Dim Customer].[Full Name].&amp;[Abigail H Wood]" u="1" c="Abigail H Wood"/>
        <s v="[Dim Customer].[Full Name].&amp;[Abigail J Cook]" u="1" c="Abigail J Cook"/>
        <s v="[Dim Customer].[Full Name].&amp;[Abigail J Sanders]" u="1" c="Abigail J Sanders"/>
        <s v="[Dim Customer].[Full Name].&amp;[Abigail J Ward]" u="1" c="Abigail J Ward"/>
        <s v="[Dim Customer].[Full Name].&amp;[Abigail K Bryant]" u="1" c="Abigail K Bryant"/>
        <s v="[Dim Customer].[Full Name].&amp;[Abigail K Butler]" u="1" c="Abigail K Butler"/>
        <s v="[Dim Customer].[Full Name].&amp;[Abigail L Anderson]" u="1" c="Abigail L Anderson"/>
        <s v="[Dim Customer].[Full Name].&amp;[Abigail L Diaz]" u="1" c="Abigail L Diaz"/>
        <s v="[Dim Customer].[Full Name].&amp;[Abigail M Long]" u="1" c="Abigail M Long"/>
        <s v="[Dim Customer].[Full Name].&amp;[Abigail M Perry]" u="1" c="Abigail M Perry"/>
        <s v="[Dim Customer].[Full Name].&amp;[Abigail M Williams]" u="1" c="Abigail M Williams"/>
        <s v="[Dim Customer].[Full Name].&amp;[Abigail R Foster]" u="1" c="Abigail R Foster"/>
        <s v="[Dim Customer].[Full Name].&amp;[Abigail R Henderson]" u="1" c="Abigail R Henderson"/>
        <s v="[Dim Customer].[Full Name].&amp;[Abigail R Reed]" u="1" c="Abigail R Reed"/>
        <s v="[Dim Customer].[Full Name].&amp;[Abigail R Robinson]" u="1" c="Abigail R Robinson"/>
        <s v="[Dim Customer].[Full Name].&amp;[Abigail S Richardson]" u="1" c="Abigail S Richardson"/>
        <s v="[Dim Customer].[Full Name].&amp;[Abigail T Hughes]" u="1" c="Abigail T Hughes"/>
        <s v="[Dim Customer].[Full Name].&amp;[Abigail W Simmons]" u="1" c="Abigail W Simmons"/>
        <s v="[Dim Customer].[Full Name].&amp;[Adam A Campbell]" u="1" c="Adam A Campbell"/>
        <s v="[Dim Customer].[Full Name].&amp;[Adam A Collins]" u="1" c="Adam A Collins"/>
        <s v="[Dim Customer].[Full Name].&amp;[Adam B Nelson]" u="1" c="Adam B Nelson"/>
        <s v="[Dim Customer].[Full Name].&amp;[Adam C Allen]" u="1" c="Adam C Allen"/>
        <s v="[Dim Customer].[Full Name].&amp;[Adam H Diaz]" u="1" c="Adam H Diaz"/>
        <s v="[Dim Customer].[Full Name].&amp;[Adam H Evans]" u="1" c="Adam H Evans"/>
        <s v="[Dim Customer].[Full Name].&amp;[Adam J Gonzalez]" u="1" c="Adam J Gonzalez"/>
        <s v="[Dim Customer].[Full Name].&amp;[Adam J Russell]" u="1" c="Adam J Russell"/>
        <s v="[Dim Customer].[Full Name].&amp;[Adam K Kumar]" u="1" c="Adam K Kumar"/>
        <s v="[Dim Customer].[Full Name].&amp;[Adam K Turner]" u="1" c="Adam K Turner"/>
        <s v="[Dim Customer].[Full Name].&amp;[Adam L Flores]" u="1" c="Adam L Flores"/>
        <s v="[Dim Customer].[Full Name].&amp;[Adam L Roberts]" u="1" c="Adam L Roberts"/>
        <s v="[Dim Customer].[Full Name].&amp;[Adam M Green]" u="1" c="Adam M Green"/>
        <s v="[Dim Customer].[Full Name].&amp;[Adam M Jenkins]" u="1" c="Adam M Jenkins"/>
        <s v="[Dim Customer].[Full Name].&amp;[Adam M Patterson]" u="1" c="Adam M Patterson"/>
        <s v="[Dim Customer].[Full Name].&amp;[Adam R Parker]" u="1" c="Adam R Parker"/>
        <s v="[Dim Customer].[Full Name].&amp;[Adam R Phillips]" u="1" c="Adam R Phillips"/>
        <s v="[Dim Customer].[Full Name].&amp;[Adam W Zhang]" u="1" c="Adam W Zhang"/>
        <s v="[Dim Customer].[Full Name].&amp;[Adrian J Cox]" u="1" c="Adrian J Cox"/>
        <s v="[Dim Customer].[Full Name].&amp;[Adrian J Peterson]" u="1" c="Adrian J Peterson"/>
        <s v="[Dim Customer].[Full Name].&amp;[Adrian K Ramirez]" u="1" c="Adrian K Ramirez"/>
        <s v="[Dim Customer].[Full Name].&amp;[Adrian K Watson]" u="1" c="Adrian K Watson"/>
        <s v="[Dim Customer].[Full Name].&amp;[Adrian L Gray]" u="1" c="Adrian L Gray"/>
        <s v="[Dim Customer].[Full Name].&amp;[Adrian L Sanchez]" u="1" c="Adrian L Sanchez"/>
        <s v="[Dim Customer].[Full Name].&amp;[Adrian S Cook]" u="1" c="Adrian S Cook"/>
        <s v="[Dim Customer].[Full Name].&amp;[Adriana A Lopez]" u="1" c="Adriana A Lopez"/>
        <s v="[Dim Customer].[Full Name].&amp;[Adriana A Sai]" u="1" c="Adriana A Sai"/>
        <s v="[Dim Customer].[Full Name].&amp;[Adriana M Sara]" u="1" c="Adriana M Sara"/>
        <s v="[Dim Customer].[Full Name].&amp;[Adriana S Martinez]" u="1" c="Adriana S Martinez"/>
        <s v="[Dim Customer].[Full Name].&amp;[Adriana W Prasad]" u="1" c="Adriana W Prasad"/>
        <s v="[Dim Customer].[Full Name].&amp;[Adrienne C Torres]" u="1" c="Adrienne C Torres"/>
        <s v="[Dim Customer].[Full Name].&amp;[Adrienne L Alvarez]" u="1" c="Adrienne L Alvarez"/>
        <s v="[Dim Customer].[Full Name].&amp;[Adrienne M Dominguez]" u="1" c="Adrienne M Dominguez"/>
        <s v="[Dim Customer].[Full Name].&amp;[Adrienne Y Hernandez]" u="1" c="Adrienne Y Hernandez"/>
        <s v="[Dim Customer].[Full Name].&amp;[Aidan D Ross]" u="1" c="Aidan D Ross"/>
        <s v="[Dim Customer].[Full Name].&amp;[Aidan G Gonzales]" u="1" c="Aidan G Gonzales"/>
        <s v="[Dim Customer].[Full Name].&amp;[Aidan L Diaz]" u="1" c="Aidan L Diaz"/>
        <s v="[Dim Customer].[Full Name].&amp;[Aidan R Bryant]" u="1" c="Aidan R Bryant"/>
        <s v="[Dim Customer].[Full Name].&amp;[Aimee A He]" u="1" c="Aimee A He"/>
        <s v="[Dim Customer].[Full Name].&amp;[Aimee H Zheng]" u="1" c="Aimee H Zheng"/>
        <s v="[Dim Customer].[Full Name].&amp;[Alan A She]" u="1" c="Alan A She"/>
        <s v="[Dim Customer].[Full Name].&amp;[Alan J Ma]" u="1" c="Alan J Ma"/>
        <s v="[Dim Customer].[Full Name].&amp;[Alan L Liang]" u="1" c="Alan L Liang"/>
        <s v="[Dim Customer].[Full Name].&amp;[Alan M Li]" u="1" c="Alan M Li"/>
        <s v="[Dim Customer].[Full Name].&amp;[Alan M Zeng]" u="1" c="Alan M Zeng"/>
        <s v="[Dim Customer].[Full Name].&amp;[Albert D Jiménez]" u="1" c="Albert D Jiménez"/>
        <s v="[Dim Customer].[Full Name].&amp;[Albert E Serrano]" u="1" c="Albert E Serrano"/>
        <s v="[Dim Customer].[Full Name].&amp;[Albert L Navarro]" u="1" c="Albert L Navarro"/>
        <s v="[Dim Customer].[Full Name].&amp;[Alberto C Jiménez]" u="1" c="Alberto C Jiménez"/>
        <s v="[Dim Customer].[Full Name].&amp;[Alberto C Navarro]" u="1" c="Alberto C Navarro"/>
        <s v="[Dim Customer].[Full Name].&amp;[Alberto D Hernandez]" u="1" c="Alberto D Hernandez"/>
        <s v="[Dim Customer].[Full Name].&amp;[Alberto G Suarez]" u="1" c="Alberto G Suarez"/>
        <s v="[Dim Customer].[Full Name].&amp;[Alberto L Serrano]" u="1" c="Alberto L Serrano"/>
        <s v="[Dim Customer].[Full Name].&amp;[Alberto P Gill]" u="1" c="Alberto P Gill"/>
        <s v="[Dim Customer].[Full Name].&amp;[Alberto R Blanco]" u="1" c="Alberto R Blanco"/>
        <s v="[Dim Customer].[Full Name].&amp;[Alejandro A Zhou]" u="1" c="Alejandro A Zhou"/>
        <s v="[Dim Customer].[Full Name].&amp;[Alejandro B Andersen]" u="1" c="Alejandro B Andersen"/>
        <s v="[Dim Customer].[Full Name].&amp;[Alejandro B Sun]" u="1" c="Alejandro B Sun"/>
        <s v="[Dim Customer].[Full Name].&amp;[Alejandro C Zhao]" u="1" c="Alejandro C Zhao"/>
        <s v="[Dim Customer].[Full Name].&amp;[Alejandro E Raji]" u="1" c="Alejandro E Raji"/>
        <s v="[Dim Customer].[Full Name].&amp;[Alejandro E Zhu]" u="1" c="Alejandro E Zhu"/>
        <s v="[Dim Customer].[Full Name].&amp;[Alejandro H She]" u="1" c="Alejandro H She"/>
        <s v="[Dim Customer].[Full Name].&amp;[Alejandro J Cai]" u="1" c="Alejandro J Cai"/>
        <s v="[Dim Customer].[Full Name].&amp;[Alejandro J Shen]" u="1" c="Alejandro J Shen"/>
        <s v="[Dim Customer].[Full Name].&amp;[Alejandro J Xu]" u="1" c="Alejandro J Xu"/>
        <s v="[Dim Customer].[Full Name].&amp;[Alejandro J Zeng]" u="1" c="Alejandro J Zeng"/>
        <s v="[Dim Customer].[Full Name].&amp;[Alejandro K Goel]" u="1" c="Alejandro K Goel"/>
        <s v="[Dim Customer].[Full Name].&amp;[Alejandro K Luo]" u="1" c="Alejandro K Luo"/>
        <s v="[Dim Customer].[Full Name].&amp;[Alejandro K Zheng]" u="1" c="Alejandro K Zheng"/>
        <s v="[Dim Customer].[Full Name].&amp;[Alejandro L Lin]" u="1" c="Alejandro L Lin"/>
        <s v="[Dim Customer].[Full Name].&amp;[Alejandro L Ma]" u="1" c="Alejandro L Ma"/>
        <s v="[Dim Customer].[Full Name].&amp;[Alejandro L Tang]" u="1" c="Alejandro L Tang"/>
        <s v="[Dim Customer].[Full Name].&amp;[Alejandro M Chander]" u="1" c="Alejandro M Chander"/>
        <s v="[Dim Customer].[Full Name].&amp;[Alejandro M Yang]" u="1" c="Alejandro M Yang"/>
        <s v="[Dim Customer].[Full Name].&amp;[Alejandro R Liu]" u="1" c="Alejandro R Liu"/>
        <s v="[Dim Customer].[Full Name].&amp;[Alejandro R Rai]" u="1" c="Alejandro R Rai"/>
        <s v="[Dim Customer].[Full Name].&amp;[Alejandro R Xu]" u="1" c="Alejandro R Xu"/>
        <s v="[Dim Customer].[Full Name].&amp;[Alejandro T Sharma]" u="1" c="Alejandro T Sharma"/>
        <s v="[Dim Customer].[Full Name].&amp;[Alejandro W Ye]" u="1" c="Alejandro W Ye"/>
        <s v="[Dim Customer].[Full Name].&amp;[Alex A Gonzalez]" u="1" c="Alex A Gonzalez"/>
        <s v="[Dim Customer].[Full Name].&amp;[Alex A Rogers]" u="1" c="Alex A Rogers"/>
        <s v="[Dim Customer].[Full Name].&amp;[Alex C Adams]" u="1" c="Alex C Adams"/>
        <s v="[Dim Customer].[Full Name].&amp;[Alex C Hill]" u="1" c="Alex C Hill"/>
        <s v="[Dim Customer].[Full Name].&amp;[Alex F Phillips]" u="1" c="Alex F Phillips"/>
        <s v="[Dim Customer].[Full Name].&amp;[Alex I Ward]" u="1" c="Alex I Ward"/>
        <s v="[Dim Customer].[Full Name].&amp;[Alex J Ramirez]" u="1" c="Alex J Ramirez"/>
        <s v="[Dim Customer].[Full Name].&amp;[Alex J Turner]" u="1" c="Alex J Turner"/>
        <s v="[Dim Customer].[Full Name].&amp;[Alex K Green]" u="1" c="Alex K Green"/>
        <s v="[Dim Customer].[Full Name].&amp;[Alex K Roberts]" u="1" c="Alex K Roberts"/>
        <s v="[Dim Customer].[Full Name].&amp;[Alex K Sanchez]" u="1" c="Alex K Sanchez"/>
        <s v="[Dim Customer].[Full Name].&amp;[Alex L Bailey]" u="1" c="Alex L Bailey"/>
        <s v="[Dim Customer].[Full Name].&amp;[Alex L Cooper]" u="1" c="Alex L Cooper"/>
        <s v="[Dim Customer].[Full Name].&amp;[Alex L Torres]" u="1" c="Alex L Torres"/>
        <s v="[Dim Customer].[Full Name].&amp;[Alex M Bell]" u="1" c="Alex M Bell"/>
        <s v="[Dim Customer].[Full Name].&amp;[Alex M Carter]" u="1" c="Alex M Carter"/>
        <s v="[Dim Customer].[Full Name].&amp;[Alex M Peterson]" u="1" c="Alex M Peterson"/>
        <s v="[Dim Customer].[Full Name].&amp;[Alex S Mitchell]" u="1" c="Alex S Mitchell"/>
        <s v="[Dim Customer].[Full Name].&amp;[Alex T Scott]" u="1" c="Alex T Scott"/>
        <s v="[Dim Customer].[Full Name].&amp;[Alexa A Travers]" u="1" c="Alexa A Travers"/>
        <s v="[Dim Customer].[Full Name].&amp;[Alexa D Stewart]" u="1" c="Alexa D Stewart"/>
        <s v="[Dim Customer].[Full Name].&amp;[Alexa E Sanders]" u="1" c="Alexa E Sanders"/>
        <s v="[Dim Customer].[Full Name].&amp;[Alexa J Sanchez]" u="1" c="Alexa J Sanchez"/>
        <s v="[Dim Customer].[Full Name].&amp;[Alexa R Bell]" u="1" c="Alexa R Bell"/>
        <s v="[Dim Customer].[Full Name].&amp;[Alexander E Harris]" u="1" c="Alexander E Harris"/>
        <s v="[Dim Customer].[Full Name].&amp;[Alexander I Jones]" u="1" c="Alexander I Jones"/>
        <s v="[Dim Customer].[Full Name].&amp;[Alexander J Robinson]" u="1" c="Alexander J Robinson"/>
        <s v="[Dim Customer].[Full Name].&amp;[Alexander L Brown]" u="1" c="Alexander L Brown"/>
        <s v="[Dim Customer].[Full Name].&amp;[Alexander M Johnson]" u="1" c="Alexander M Johnson"/>
        <s v="[Dim Customer].[Full Name].&amp;[Alexander M Walker]" u="1" c="Alexander M Walker"/>
        <s v="[Dim Customer].[Full Name].&amp;[Alexander S Davis]" u="1" c="Alexander S Davis"/>
        <s v="[Dim Customer].[Full Name].&amp;[Alexander S Lee]" u="1" c="Alexander S Lee"/>
        <s v="[Dim Customer].[Full Name].&amp;[Alexandra A Coleman]" u="1" c="Alexandra A Coleman"/>
        <s v="[Dim Customer].[Full Name].&amp;[Alexandra A Jackson]" u="1" c="Alexandra A Jackson"/>
        <s v="[Dim Customer].[Full Name].&amp;[Alexandra A Winston]" u="1" c="Alexandra A Winston"/>
        <s v="[Dim Customer].[Full Name].&amp;[Alexandra B Ramirez]" u="1" c="Alexandra B Ramirez"/>
        <s v="[Dim Customer].[Full Name].&amp;[Alexandra C Flores]" u="1" c="Alexandra C Flores"/>
        <s v="[Dim Customer].[Full Name].&amp;[Alexandra C Martin]" u="1" c="Alexandra C Martin"/>
        <s v="[Dim Customer].[Full Name].&amp;[Alexandra C Price]" u="1" c="Alexandra C Price"/>
        <s v="[Dim Customer].[Full Name].&amp;[Alexandra C Ross]" u="1" c="Alexandra C Ross"/>
        <s v="[Dim Customer].[Full Name].&amp;[Alexandra C Thomas]" u="1" c="Alexandra C Thomas"/>
        <s v="[Dim Customer].[Full Name].&amp;[Alexandra C Wood]" u="1" c="Alexandra C Wood"/>
        <s v="[Dim Customer].[Full Name].&amp;[Alexandra D Jenkins]" u="1" c="Alexandra D Jenkins"/>
        <s v="[Dim Customer].[Full Name].&amp;[Alexandra E Washington]" u="1" c="Alexandra E Washington"/>
        <s v="[Dim Customer].[Full Name].&amp;[Alexandra G Parker]" u="1" c="Alexandra G Parker"/>
        <s v="[Dim Customer].[Full Name].&amp;[Alexandra J Adams]" u="1" c="Alexandra J Adams"/>
        <s v="[Dim Customer].[Full Name].&amp;[Alexandra J Bailey]" u="1" c="Alexandra J Bailey"/>
        <s v="[Dim Customer].[Full Name].&amp;[Alexandra J Garcia]" u="1" c="Alexandra J Garcia"/>
        <s v="[Dim Customer].[Full Name].&amp;[Alexandra J Johnson]" u="1" c="Alexandra J Johnson"/>
        <s v="[Dim Customer].[Full Name].&amp;[Alexandra J Sanchez]" u="1" c="Alexandra J Sanchez"/>
        <s v="[Dim Customer].[Full Name].&amp;[Alexandra K Campbell]" u="1" c="Alexandra K Campbell"/>
        <s v="[Dim Customer].[Full Name].&amp;[Alexandra K Hill]" u="1" c="Alexandra K Hill"/>
        <s v="[Dim Customer].[Full Name].&amp;[Alexandra M Gonzales]" u="1" c="Alexandra M Gonzales"/>
        <s v="[Dim Customer].[Full Name].&amp;[Alexandra M Perez]" u="1" c="Alexandra M Perez"/>
        <s v="[Dim Customer].[Full Name].&amp;[Alexandra P Barnes]" u="1" c="Alexandra P Barnes"/>
        <s v="[Dim Customer].[Full Name].&amp;[Alexandra S Stewart]" u="1" c="Alexandra S Stewart"/>
        <s v="[Dim Customer].[Full Name].&amp;[Alexandra W Cox]" u="1" c="Alexandra W Cox"/>
        <s v="[Dim Customer].[Full Name].&amp;[Alexandria A Gonzales]" u="1" c="Alexandria A Gonzales"/>
        <s v="[Dim Customer].[Full Name].&amp;[Alexandria A Patterson]" u="1" c="Alexandria A Patterson"/>
        <s v="[Dim Customer].[Full Name].&amp;[Alexandria C Ward]" u="1" c="Alexandria C Ward"/>
        <s v="[Dim Customer].[Full Name].&amp;[Alexandria D Russell]" u="1" c="Alexandria D Russell"/>
        <s v="[Dim Customer].[Full Name].&amp;[Alexandria E Gray]" u="1" c="Alexandria E Gray"/>
        <s v="[Dim Customer].[Full Name].&amp;[Alexandria E Long]" u="1" c="Alexandria E Long"/>
        <s v="[Dim Customer].[Full Name].&amp;[Alexandria F Peterson]" u="1" c="Alexandria F Peterson"/>
        <s v="[Dim Customer].[Full Name].&amp;[Alexandria L Cox]" u="1" c="Alexandria L Cox"/>
        <s v="[Dim Customer].[Full Name].&amp;[Alexandria L Foster]" u="1" c="Alexandria L Foster"/>
        <s v="[Dim Customer].[Full Name].&amp;[Alexandria M Washington]" u="1" c="Alexandria M Washington"/>
        <s v="[Dim Customer].[Full Name].&amp;[Alexandria M Wood]" u="1" c="Alexandria M Wood"/>
        <s v="[Dim Customer].[Full Name].&amp;[Alexandria W Hughes]" u="1" c="Alexandria W Hughes"/>
        <s v="[Dim Customer].[Full Name].&amp;[Alexia D Barnes]" u="1" c="Alexia D Barnes"/>
        <s v="[Dim Customer].[Full Name].&amp;[Alexia D Flores]" u="1" c="Alexia D Flores"/>
        <s v="[Dim Customer].[Full Name].&amp;[Alexia F Butler]" u="1" c="Alexia F Butler"/>
        <s v="[Dim Customer].[Full Name].&amp;[Alexia J Perry]" u="1" c="Alexia J Perry"/>
        <s v="[Dim Customer].[Full Name].&amp;[Alexia L Bryant]" u="1" c="Alexia L Bryant"/>
        <s v="[Dim Customer].[Full Name].&amp;[Alexia M Hughes]" u="1" c="Alexia M Hughes"/>
        <s v="[Dim Customer].[Full Name].&amp;[Alexia S Ross]" u="1" c="Alexia S Ross"/>
        <s v="[Dim Customer].[Full Name].&amp;[Alexia W Griffin]" u="1" c="Alexia W Griffin"/>
        <s v="[Dim Customer].[Full Name].&amp;[Alexis A Wood]" u="1" c="Alexis A Wood"/>
        <s v="[Dim Customer].[Full Name].&amp;[Alexis D Williams]" u="1" c="Alexis D Williams"/>
        <s v="[Dim Customer].[Full Name].&amp;[Alexis G Lewis]" u="1" c="Alexis G Lewis"/>
        <s v="[Dim Customer].[Full Name].&amp;[Alexis L Ross]" u="1" c="Alexis L Ross"/>
        <s v="[Dim Customer].[Full Name].&amp;[Alexis L Russell]" u="1" c="Alexis L Russell"/>
        <s v="[Dim Customer].[Full Name].&amp;[Alexis L Smith]" u="1" c="Alexis L Smith"/>
        <s v="[Dim Customer].[Full Name].&amp;[Alexis M Coleman]" u="1" c="Alexis M Coleman"/>
        <s v="[Dim Customer].[Full Name].&amp;[Alexis M Jones]" u="1" c="Alexis M Jones"/>
        <s v="[Dim Customer].[Full Name].&amp;[Alexis M Powell]" u="1" c="Alexis M Powell"/>
        <s v="[Dim Customer].[Full Name].&amp;[Alexis R Thompson]" u="1" c="Alexis R Thompson"/>
        <s v="[Dim Customer].[Full Name].&amp;[Alexis S Ashe]" u="1" c="Alexis S Ashe"/>
        <s v="[Dim Customer].[Full Name].&amp;[Alexis S Perry]" u="1" c="Alexis S Perry"/>
        <s v="[Dim Customer].[Full Name].&amp;[Alfredo C Gomez]" u="1" c="Alfredo C Gomez"/>
        <s v="[Dim Customer].[Full Name].&amp;[Alfredo C Hernandez]" u="1" c="Alfredo C Hernandez"/>
        <s v="[Dim Customer].[Full Name].&amp;[Alfredo C Munoz]" u="1" c="Alfredo C Munoz"/>
        <s v="[Dim Customer].[Full Name].&amp;[Alfredo D Rubio]" u="1" c="Alfredo D Rubio"/>
        <s v="[Dim Customer].[Full Name].&amp;[Alfredo F Dominguez]" u="1" c="Alfredo F Dominguez"/>
        <s v="[Dim Customer].[Full Name].&amp;[Alfredo M Gill]" u="1" c="Alfredo M Gill"/>
        <s v="[Dim Customer].[Full Name].&amp;[Alfredo N Navarro]" u="1" c="Alfredo N Navarro"/>
        <s v="[Dim Customer].[Full Name].&amp;[Alfredo T Alonso]" u="1" c="Alfredo T Alonso"/>
        <s v="[Dim Customer].[Full Name].&amp;[Alfredo T Blanco]" u="1" c="Alfredo T Blanco"/>
        <s v="[Dim Customer].[Full Name].&amp;[Alfredo W Ortega]" u="1" c="Alfredo W Ortega"/>
        <s v="[Dim Customer].[Full Name].&amp;[Alicia A Chapman]" u="1" c="Alicia A Chapman"/>
        <s v="[Dim Customer].[Full Name].&amp;[Alicia D Shen]" u="1" c="Alicia D Shen"/>
        <s v="[Dim Customer].[Full Name].&amp;[Alicia H Goel]" u="1" c="Alicia H Goel"/>
        <s v="[Dim Customer].[Full Name].&amp;[Alícia J Anand]" u="1" c="Alícia J Anand"/>
        <s v="[Dim Customer].[Full Name].&amp;[Alicia L Beck]" u="1" c="Alicia L Beck"/>
        <s v="[Dim Customer].[Full Name].&amp;[Alicia L Sharma]" u="1" c="Alicia L Sharma"/>
        <s v="[Dim Customer].[Full Name].&amp;[Alicia S Andersen]" u="1" c="Alicia S Andersen"/>
        <s v="[Dim Customer].[Full Name].&amp;[Alicia W She]" u="1" c="Alicia W She"/>
        <s v="[Dim Customer].[Full Name].&amp;[Alisha A Zeng]" u="1" c="Alisha A Zeng"/>
        <s v="[Dim Customer].[Full Name].&amp;[Alisha C Goel]" u="1" c="Alisha C Goel"/>
        <s v="[Dim Customer].[Full Name].&amp;[Alisha D Lu]" u="1" c="Alisha D Lu"/>
        <s v="[Dim Customer].[Full Name].&amp;[Alisha D Nara]" u="1" c="Alisha D Nara"/>
        <s v="[Dim Customer].[Full Name].&amp;[Alisha E Hu]" u="1" c="Alisha E Hu"/>
        <s v="[Dim Customer].[Full Name].&amp;[Alisha G She]" u="1" c="Alisha G She"/>
        <s v="[Dim Customer].[Full Name].&amp;[Alisha G Zhang]" u="1" c="Alisha G Zhang"/>
        <s v="[Dim Customer].[Full Name].&amp;[Alisha G Zhu]" u="1" c="Alisha G Zhu"/>
        <s v="[Dim Customer].[Full Name].&amp;[Alisha J Chen]" u="1" c="Alisha J Chen"/>
        <s v="[Dim Customer].[Full Name].&amp;[Alisha J Shen]" u="1" c="Alisha J Shen"/>
        <s v="[Dim Customer].[Full Name].&amp;[Alisha J Ye]" u="1" c="Alisha J Ye"/>
        <s v="[Dim Customer].[Full Name].&amp;[Alisha L Liu]" u="1" c="Alisha L Liu"/>
        <s v="[Dim Customer].[Full Name].&amp;[Alisha M Alan]" u="1" c="Alisha M Alan"/>
        <s v="[Dim Customer].[Full Name].&amp;[Alisha M Chande]" u="1" c="Alisha M Chande"/>
        <s v="[Dim Customer].[Full Name].&amp;[Alisha R He]" u="1" c="Alisha R He"/>
        <s v="[Dim Customer].[Full Name].&amp;[Alisha V Wang]" u="1" c="Alisha V Wang"/>
        <s v="[Dim Customer].[Full Name].&amp;[Alisha W Li]" u="1" c="Alisha W Li"/>
        <s v="[Dim Customer].[Full Name].&amp;[Alison J Nath]" u="1" c="Alison J Nath"/>
        <s v="[Dim Customer].[Full Name].&amp;[Alison J Raje]" u="1" c="Alison J Raje"/>
        <s v="[Dim Customer].[Full Name].&amp;[Alison K Yuan]" u="1" c="Alison K Yuan"/>
        <s v="[Dim Customer].[Full Name].&amp;[Alison M Rai]" u="1" c="Alison M Rai"/>
        <s v="[Dim Customer].[Full Name].&amp;[Allen A Malhotra]" u="1" c="Allen A Malhotra"/>
        <s v="[Dim Customer].[Full Name].&amp;[Allen B Perez]" u="1" c="Allen B Perez"/>
        <s v="[Dim Customer].[Full Name].&amp;[Allen E Sai]" u="1" c="Allen E Sai"/>
        <s v="[Dim Customer].[Full Name].&amp;[Allen F Garcia]" u="1" c="Allen F Garcia"/>
        <s v="[Dim Customer].[Full Name].&amp;[Allen I Mehta]" u="1" c="Allen I Mehta"/>
        <s v="[Dim Customer].[Full Name].&amp;[Allen L Rodriguez]" u="1" c="Allen L Rodriguez"/>
        <s v="[Dim Customer].[Full Name].&amp;[Allen M Arthur]" u="1" c="Allen M Arthur"/>
        <s v="[Dim Customer].[Full Name].&amp;[Allen O Lopez]" u="1" c="Allen O Lopez"/>
        <s v="[Dim Customer].[Full Name].&amp;[Allison A Turner]" u="1" c="Allison A Turner"/>
        <s v="[Dim Customer].[Full Name].&amp;[Allison B Sanders]" u="1" c="Allison B Sanders"/>
        <s v="[Dim Customer].[Full Name].&amp;[Allison D Lopez]" u="1" c="Allison D Lopez"/>
        <s v="[Dim Customer].[Full Name].&amp;[Allison H Watson]" u="1" c="Allison H Watson"/>
        <s v="[Dim Customer].[Full Name].&amp;[Allison L Adams]" u="1" c="Allison L Adams"/>
        <s v="[Dim Customer].[Full Name].&amp;[Allison L Cox]" u="1" c="Allison L Cox"/>
        <s v="[Dim Customer].[Full Name].&amp;[Allison M Hernandez]" u="1" c="Allison M Hernandez"/>
        <s v="[Dim Customer].[Full Name].&amp;[Allison M King]" u="1" c="Allison M King"/>
        <s v="[Dim Customer].[Full Name].&amp;[Allison M Rivera]" u="1" c="Allison M Rivera"/>
        <s v="[Dim Customer].[Full Name].&amp;[Allison M Roberts]" u="1" c="Allison M Roberts"/>
        <s v="[Dim Customer].[Full Name].&amp;[Allison R Stewart]" u="1" c="Allison R Stewart"/>
        <s v="[Dim Customer].[Full Name].&amp;[Alvin C Andersen]" u="1" c="Alvin C Andersen"/>
        <s v="[Dim Customer].[Full Name].&amp;[Alvin C Deng]" u="1" c="Alvin C Deng"/>
        <s v="[Dim Customer].[Full Name].&amp;[Alvin C Pal]" u="1" c="Alvin C Pal"/>
        <s v="[Dim Customer].[Full Name].&amp;[Alvin D Cai]" u="1" c="Alvin D Cai"/>
        <s v="[Dim Customer].[Full Name].&amp;[Alvin E Hu]" u="1" c="Alvin E Hu"/>
        <s v="[Dim Customer].[Full Name].&amp;[Alvin E She]" u="1" c="Alvin E She"/>
        <s v="[Dim Customer].[Full Name].&amp;[Alvin K Liu]" u="1" c="Alvin K Liu"/>
        <s v="[Dim Customer].[Full Name].&amp;[Alvin M Sharma]" u="1" c="Alvin M Sharma"/>
        <s v="[Dim Customer].[Full Name].&amp;[Alvin M Xie]" u="1" c="Alvin M Xie"/>
        <s v="[Dim Customer].[Full Name].&amp;[Alvin M Zeng]" u="1" c="Alvin M Zeng"/>
        <s v="[Dim Customer].[Full Name].&amp;[Alvin R Kumar]" u="1" c="Alvin R Kumar"/>
        <s v="[Dim Customer].[Full Name].&amp;[Alvin V Zheng]" u="1" c="Alvin V Zheng"/>
        <s v="[Dim Customer].[Full Name].&amp;[Alyssa A Cook]" u="1" c="Alyssa A Cook"/>
        <s v="[Dim Customer].[Full Name].&amp;[Alyssa A Howard]" u="1" c="Alyssa A Howard"/>
        <s v="[Dim Customer].[Full Name].&amp;[Alyssa A Richardson]" u="1" c="Alyssa A Richardson"/>
        <s v="[Dim Customer].[Full Name].&amp;[Alyssa C Bradley]" u="1" c="Alyssa C Bradley"/>
        <s v="[Dim Customer].[Full Name].&amp;[Alyssa C Coleman]" u="1" c="Alyssa C Coleman"/>
        <s v="[Dim Customer].[Full Name].&amp;[Alyssa C Davis]" u="1" c="Alyssa C Davis"/>
        <s v="[Dim Customer].[Full Name].&amp;[Alyssa C Gray]" u="1" c="Alyssa C Gray"/>
        <s v="[Dim Customer].[Full Name].&amp;[Alyssa D Kelly]" u="1" c="Alyssa D Kelly"/>
        <s v="[Dim Customer].[Full Name].&amp;[Alyssa E Cooper]" u="1" c="Alyssa E Cooper"/>
        <s v="[Dim Customer].[Full Name].&amp;[Alyssa E Moore]" u="1" c="Alyssa E Moore"/>
        <s v="[Dim Customer].[Full Name].&amp;[Alyssa F Brooks]" u="1" c="Alyssa F Brooks"/>
        <s v="[Dim Customer].[Full Name].&amp;[Alyssa J James]" u="1" c="Alyssa J James"/>
        <s v="[Dim Customer].[Full Name].&amp;[Alyssa K Thompson]" u="1" c="Alyssa K Thompson"/>
        <s v="[Dim Customer].[Full Name].&amp;[Alyssa L Garcia]" u="1" c="Alyssa L Garcia"/>
        <s v="[Dim Customer].[Full Name].&amp;[Alyssa L Morgan]" u="1" c="Alyssa L Morgan"/>
        <s v="[Dim Customer].[Full Name].&amp;[Alyssa L Thomas]" u="1" c="Alyssa L Thomas"/>
        <s v="[Dim Customer].[Full Name].&amp;[Alyssa L White]" u="1" c="Alyssa L White"/>
        <s v="[Dim Customer].[Full Name].&amp;[Alyssa M Alexander]" u="1" c="Alyssa M Alexander"/>
        <s v="[Dim Customer].[Full Name].&amp;[Alyssa M Hall]" u="1" c="Alyssa M Hall"/>
        <s v="[Dim Customer].[Full Name].&amp;[Alyssa M Jones]" u="1" c="Alyssa M Jones"/>
        <s v="[Dim Customer].[Full Name].&amp;[Alyssa O Murphy]" u="1" c="Alyssa O Murphy"/>
        <s v="[Dim Customer].[Full Name].&amp;[Alyssa S Barnes]" u="1" c="Alyssa S Barnes"/>
        <s v="[Dim Customer].[Full Name].&amp;[Alyssa S Gonzales]" u="1" c="Alyssa S Gonzales"/>
        <s v="[Dim Customer].[Full Name].&amp;[Alyssa S Wood]" u="1" c="Alyssa S Wood"/>
        <s v="[Dim Customer].[Full Name].&amp;[Alyssa W Perry]" u="1" c="Alyssa W Perry"/>
        <s v="[Dim Customer].[Full Name].&amp;[Amanda A Bryant]" u="1" c="Amanda A Bryant"/>
        <s v="[Dim Customer].[Full Name].&amp;[Amanda A Gonzalez]" u="1" c="Amanda A Gonzalez"/>
        <s v="[Dim Customer].[Full Name].&amp;[Amanda A Griffin]" u="1" c="Amanda A Griffin"/>
        <s v="[Dim Customer].[Full Name].&amp;[Amanda A Henderson]" u="1" c="Amanda A Henderson"/>
        <s v="[Dim Customer].[Full Name].&amp;[Amanda A Mitchell]" u="1" c="Amanda A Mitchell"/>
        <s v="[Dim Customer].[Full Name].&amp;[Amanda A Rogers]" u="1" c="Amanda A Rogers"/>
        <s v="[Dim Customer].[Full Name].&amp;[Amanda E Gray]" u="1" c="Amanda E Gray"/>
        <s v="[Dim Customer].[Full Name].&amp;[Amanda E Ramirez]" u="1" c="Amanda E Ramirez"/>
        <s v="[Dim Customer].[Full Name].&amp;[Amanda F Brooks]" u="1" c="Amanda F Brooks"/>
        <s v="[Dim Customer].[Full Name].&amp;[Amanda G Phillips]" u="1" c="Amanda G Phillips"/>
        <s v="[Dim Customer].[Full Name].&amp;[Amanda J King]" u="1" c="Amanda J King"/>
        <s v="[Dim Customer].[Full Name].&amp;[Amanda L Alexander]" u="1" c="Amanda L Alexander"/>
        <s v="[Dim Customer].[Full Name].&amp;[Amanda L Turner]" u="1" c="Amanda L Turner"/>
        <s v="[Dim Customer].[Full Name].&amp;[Amanda M Bailey]" u="1" c="Amanda M Bailey"/>
        <s v="[Dim Customer].[Full Name].&amp;[Amanda M Carter]" u="1" c="Amanda M Carter"/>
        <s v="[Dim Customer].[Full Name].&amp;[Amanda M Simmons]" u="1" c="Amanda M Simmons"/>
        <s v="[Dim Customer].[Full Name].&amp;[Amanda N Barnes]" u="1" c="Amanda N Barnes"/>
        <s v="[Dim Customer].[Full Name].&amp;[Amanda P Adams]" u="1" c="Amanda P Adams"/>
        <s v="[Dim Customer].[Full Name].&amp;[Amanda P Cooper]" u="1" c="Amanda P Cooper"/>
        <s v="[Dim Customer].[Full Name].&amp;[Amanda R James]" u="1" c="Amanda R James"/>
        <s v="[Dim Customer].[Full Name].&amp;[Amanda S Wood]" u="1" c="Amanda S Wood"/>
        <s v="[Dim Customer].[Full Name].&amp;[Amanda T Torres]" u="1" c="Amanda T Torres"/>
        <s v="[Dim Customer].[Full Name].&amp;[Amber A Nelson]" u="1" c="Amber A Nelson"/>
        <s v="[Dim Customer].[Full Name].&amp;[Amber B Edwards]" u="1" c="Amber B Edwards"/>
        <s v="[Dim Customer].[Full Name].&amp;[Amber D Perez]" u="1" c="Amber D Perez"/>
        <s v="[Dim Customer].[Full Name].&amp;[Amber E Mitchell]" u="1" c="Amber E Mitchell"/>
        <s v="[Dim Customer].[Full Name].&amp;[Amber L Gonzalez]" u="1" c="Amber L Gonzalez"/>
        <s v="[Dim Customer].[Full Name].&amp;[Amber L Wright]" u="1" c="Amber L Wright"/>
        <s v="[Dim Customer].[Full Name].&amp;[Amber M Collins]" u="1" c="Amber M Collins"/>
        <s v="[Dim Customer].[Full Name].&amp;[Amy C Huang]" u="1" c="Amy C Huang"/>
        <s v="[Dim Customer].[Full Name].&amp;[Amy C Zhao]" u="1" c="Amy C Zhao"/>
        <s v="[Dim Customer].[Full Name].&amp;[Amy E Ma]" u="1" c="Amy E Ma"/>
        <s v="[Dim Customer].[Full Name].&amp;[Amy W Zhu]" u="1" c="Amy W Zhu"/>
        <s v="[Dim Customer].[Full Name].&amp;[Ana E Price]" u="1" c="Ana E Price"/>
        <s v="[Dim Customer].[Full Name].&amp;[Ana L Coleman]" u="1" c="Ana L Coleman"/>
        <s v="[Dim Customer].[Full Name].&amp;[Ana L Patterson]" u="1" c="Ana L Patterson"/>
        <s v="[Dim Customer].[Full Name].&amp;[Ana R Alexander]" u="1" c="Ana R Alexander"/>
        <s v="[Dim Customer].[Full Name].&amp;[Ana S Foster]" u="1" c="Ana S Foster"/>
        <s v="[Dim Customer].[Full Name].&amp;[Ana T Ross]" u="1" c="Ana T Ross"/>
        <s v="[Dim Customer].[Full Name].&amp;[Anders B Skjønaa]" u="1" c="Anders B Skjønaa"/>
        <s v="[Dim Customer].[Full Name].&amp;[Andre C Madan]" u="1" c="Andre C Madan"/>
        <s v="[Dim Customer].[Full Name].&amp;[Andre D Suri]" u="1" c="Andre D Suri"/>
        <s v="[Dim Customer].[Full Name].&amp;[Andre E Arun]" u="1" c="Andre E Arun"/>
        <s v="[Dim Customer].[Full Name].&amp;[Andre F Mehta]" u="1" c="Andre F Mehta"/>
        <s v="[Dim Customer].[Full Name].&amp;[Andre H Garcia]" u="1" c="Andre H Garcia"/>
        <s v="[Dim Customer].[Full Name].&amp;[Andre L Gonzalez]" u="1" c="Andre L Gonzalez"/>
        <s v="[Dim Customer].[Full Name].&amp;[Andre M Sara]" u="1" c="Andre M Sara"/>
        <s v="[Dim Customer].[Full Name].&amp;[Andre R Patel]" u="1" c="Andre R Patel"/>
        <s v="[Dim Customer].[Full Name].&amp;[Andrea A Turner]" u="1" c="Andrea A Turner"/>
        <s v="[Dim Customer].[Full Name].&amp;[Andrea C Hall]" u="1" c="Andrea C Hall"/>
        <s v="[Dim Customer].[Full Name].&amp;[Andrea D Hernandez]" u="1" c="Andrea D Hernandez"/>
        <s v="[Dim Customer].[Full Name].&amp;[Andrea G Watson]" u="1" c="Andrea G Watson"/>
        <s v="[Dim Customer].[Full Name].&amp;[Andrea K Allen]" u="1" c="Andrea K Allen"/>
        <s v="[Dim Customer].[Full Name].&amp;[Andrea K King]" u="1" c="Andrea K King"/>
        <s v="[Dim Customer].[Full Name].&amp;[Andrea L Parker]" u="1" c="Andrea L Parker"/>
        <s v="[Dim Customer].[Full Name].&amp;[Andrea L Rogers]" u="1" c="Andrea L Rogers"/>
        <s v="[Dim Customer].[Full Name].&amp;[Andrea L Sanchez]" u="1" c="Andrea L Sanchez"/>
        <s v="[Dim Customer].[Full Name].&amp;[Andrea L Sanders]" u="1" c="Andrea L Sanders"/>
        <s v="[Dim Customer].[Full Name].&amp;[Andrea L Torres]" u="1" c="Andrea L Torres"/>
        <s v="[Dim Customer].[Full Name].&amp;[Andrea M Adams]" u="1" c="Andrea M Adams"/>
        <s v="[Dim Customer].[Full Name].&amp;[Andrea M Stewart]" u="1" c="Andrea M Stewart"/>
        <s v="[Dim Customer].[Full Name].&amp;[Andrea R Murphy]" u="1" c="Andrea R Murphy"/>
        <s v="[Dim Customer].[Full Name].&amp;[Andres A Nara]" u="1" c="Andres A Nara"/>
        <s v="[Dim Customer].[Full Name].&amp;[Andres B Jai]" u="1" c="Andres B Jai"/>
        <s v="[Dim Customer].[Full Name].&amp;[Andres E Chander]" u="1" c="Andres E Chander"/>
        <s v="[Dim Customer].[Full Name].&amp;[Andres L Kumar]" u="1" c="Andres L Kumar"/>
        <s v="[Dim Customer].[Full Name].&amp;[Andres L Lal]" u="1" c="Andres L Lal"/>
        <s v="[Dim Customer].[Full Name].&amp;[Andres L Luo]" u="1" c="Andres L Luo"/>
        <s v="[Dim Customer].[Full Name].&amp;[Andres S Pal]" u="1" c="Andres S Pal"/>
        <s v="[Dim Customer].[Full Name].&amp;[Andres T Shan]" u="1" c="Andres T Shan"/>
        <s v="[Dim Customer].[Full Name].&amp;[Andrew B Taylor]" u="1" c="Andrew B Taylor"/>
        <s v="[Dim Customer].[Full Name].&amp;[Andrew C Davis]" u="1" c="Andrew C Davis"/>
        <s v="[Dim Customer].[Full Name].&amp;[Andrew C Jones]" u="1" c="Andrew C Jones"/>
        <s v="[Dim Customer].[Full Name].&amp;[Andrew C Martinez]" u="1" c="Andrew C Martinez"/>
        <s v="[Dim Customer].[Full Name].&amp;[Andrew C Thomas]" u="1" c="Andrew C Thomas"/>
        <s v="[Dim Customer].[Full Name].&amp;[Andrew J Garcia]" u="1" c="Andrew J Garcia"/>
        <s v="[Dim Customer].[Full Name].&amp;[Andrew J Robinson]" u="1" c="Andrew J Robinson"/>
        <s v="[Dim Customer].[Full Name].&amp;[Andrew M Walker]" u="1" c="Andrew M Walker"/>
        <s v="[Dim Customer].[Full Name].&amp;[Andrew N Rodriguez]" u="1" c="Andrew N Rodriguez"/>
        <s v="[Dim Customer].[Full Name].&amp;[Andrew R Wilson]" u="1" c="Andrew R Wilson"/>
        <s v="[Dim Customer].[Full Name].&amp;[Andy A Ortega]" u="1" c="Andy A Ortega"/>
        <s v="[Dim Customer].[Full Name].&amp;[Andy C Munoz]" u="1" c="Andy C Munoz"/>
        <s v="[Dim Customer].[Full Name].&amp;[Andy F Martin]" u="1" c="Andy F Martin"/>
        <s v="[Dim Customer].[Full Name].&amp;[Andy K Romero]" u="1" c="Andy K Romero"/>
        <s v="[Dim Customer].[Full Name].&amp;[Andy M Rubio]" u="1" c="Andy M Rubio"/>
        <s v="[Dim Customer].[Full Name].&amp;[Andy R Torres]" u="1" c="Andy R Torres"/>
        <s v="[Dim Customer].[Full Name].&amp;[Angel A Howard]" u="1" c="Angel A Howard"/>
        <s v="[Dim Customer].[Full Name].&amp;[Angel A James]" u="1" c="Angel A James"/>
        <s v="[Dim Customer].[Full Name].&amp;[Angel A Ward]" u="1" c="Angel A Ward"/>
        <s v="[Dim Customer].[Full Name].&amp;[Angel B Young]" u="1" c="Angel B Young"/>
        <s v="[Dim Customer].[Full Name].&amp;[Angel D Brooks]" u="1" c="Angel D Brooks"/>
        <s v="[Dim Customer].[Full Name].&amp;[Angel D Campbell]" u="1" c="Angel D Campbell"/>
        <s v="[Dim Customer].[Full Name].&amp;[Angel E Hill]" u="1" c="Angel E Hill"/>
        <s v="[Dim Customer].[Full Name].&amp;[Angel E Kelly]" u="1" c="Angel E Kelly"/>
        <s v="[Dim Customer].[Full Name].&amp;[Angel E Scott]" u="1" c="Angel E Scott"/>
        <s v="[Dim Customer].[Full Name].&amp;[Angel G Morgan]" u="1" c="Angel G Morgan"/>
        <s v="[Dim Customer].[Full Name].&amp;[Angel J Stewart]" u="1" c="Angel J Stewart"/>
        <s v="[Dim Customer].[Full Name].&amp;[Angel L Turner]" u="1" c="Angel L Turner"/>
        <s v="[Dim Customer].[Full Name].&amp;[Angel M Gray]" u="1" c="Angel M Gray"/>
        <s v="[Dim Customer].[Full Name].&amp;[Angel M Murphy]" u="1" c="Angel M Murphy"/>
        <s v="[Dim Customer].[Full Name].&amp;[Angel N Mitchell]" u="1" c="Angel N Mitchell"/>
        <s v="[Dim Customer].[Full Name].&amp;[Angel S Perez]" u="1" c="Angel S Perez"/>
        <s v="[Dim Customer].[Full Name].&amp;[Angel T Bailey]" u="1" c="Angel T Bailey"/>
        <s v="[Dim Customer].[Full Name].&amp;[Angel W Reed]" u="1" c="Angel W Reed"/>
        <s v="[Dim Customer].[Full Name].&amp;[Angela A Morris]" u="1" c="Angela A Morris"/>
        <s v="[Dim Customer].[Full Name].&amp;[Angela B Flores]" u="1" c="Angela B Flores"/>
        <s v="[Dim Customer].[Full Name].&amp;[Angela C Sánchez]" u="1" c="Angela C Sánchez"/>
        <s v="[Dim Customer].[Full Name].&amp;[Angela D Price]" u="1" c="Angela D Price"/>
        <s v="[Dim Customer].[Full Name].&amp;[Angela D Ross]" u="1" c="Angela D Ross"/>
        <s v="[Dim Customer].[Full Name].&amp;[Angela D Washington]" u="1" c="Angela D Washington"/>
        <s v="[Dim Customer].[Full Name].&amp;[Angela E Bell]" u="1" c="Angela E Bell"/>
        <s v="[Dim Customer].[Full Name].&amp;[Angela G Torres]" u="1" c="Angela G Torres"/>
        <s v="[Dim Customer].[Full Name].&amp;[Angela J Kelly]" u="1" c="Angela J Kelly"/>
        <s v="[Dim Customer].[Full Name].&amp;[Angela K Diaz]" u="1" c="Angela K Diaz"/>
        <s v="[Dim Customer].[Full Name].&amp;[Angela K Reed]" u="1" c="Angela K Reed"/>
        <s v="[Dim Customer].[Full Name].&amp;[Angela L Butler]" u="1" c="Angela L Butler"/>
        <s v="[Dim Customer].[Full Name].&amp;[Angela M Barnes]" u="1" c="Angela M Barnes"/>
        <s v="[Dim Customer].[Full Name].&amp;[Angela M Coleman]" u="1" c="Angela M Coleman"/>
        <s v="[Dim Customer].[Full Name].&amp;[Angela M Watson]" u="1" c="Angela M Watson"/>
        <s v="[Dim Customer].[Full Name].&amp;[Angela R James]" u="1" c="Angela R James"/>
        <s v="[Dim Customer].[Full Name].&amp;[Angela R Powell]" u="1" c="Angela R Powell"/>
        <s v="[Dim Customer].[Full Name].&amp;[Angela T Henderson]" u="1" c="Angela T Henderson"/>
        <s v="[Dim Customer].[Full Name].&amp;[Angelica A Ross]" u="1" c="Angelica A Ross"/>
        <s v="[Dim Customer].[Full Name].&amp;[Angelica C Long]" u="1" c="Angelica C Long"/>
        <s v="[Dim Customer].[Full Name].&amp;[Angelica J Jenkins]" u="1" c="Angelica J Jenkins"/>
        <s v="[Dim Customer].[Full Name].&amp;[Ann B Malhotra]" u="1" c="Ann B Malhotra"/>
        <s v="[Dim Customer].[Full Name].&amp;[Ann C Rana]" u="1" c="Ann C Rana"/>
        <s v="[Dim Customer].[Full Name].&amp;[Ann D Prasad]" u="1" c="Ann D Prasad"/>
        <s v="[Dim Customer].[Full Name].&amp;[Ann E Raman]" u="1" c="Ann E Raman"/>
        <s v="[Dim Customer].[Full Name].&amp;[Ann M Fernandez]" u="1" c="Ann M Fernandez"/>
        <s v="[Dim Customer].[Full Name].&amp;[Ann M Mehta]" u="1" c="Ann M Mehta"/>
        <s v="[Dim Customer].[Full Name].&amp;[Ann M Subram]" u="1" c="Ann M Subram"/>
        <s v="[Dim Customer].[Full Name].&amp;[Ann T Lopez]" u="1" c="Ann T Lopez"/>
        <s v="[Dim Customer].[Full Name].&amp;[Anna A Foster]" u="1" c="Anna A Foster"/>
        <s v="[Dim Customer].[Full Name].&amp;[Anna A Howard]" u="1" c="Anna A Howard"/>
        <s v="[Dim Customer].[Full Name].&amp;[Anna A Jones]" u="1" c="Anna A Jones"/>
        <s v="[Dim Customer].[Full Name].&amp;[Anna D Ross]" u="1" c="Anna D Ross"/>
        <s v="[Dim Customer].[Full Name].&amp;[Anna D Taylor]" u="1" c="Anna D Taylor"/>
        <s v="[Dim Customer].[Full Name].&amp;[Anna J Hall]" u="1" c="Anna J Hall"/>
        <s v="[Dim Customer].[Full Name].&amp;[Anna J Martinez]" u="1" c="Anna J Martinez"/>
        <s v="[Dim Customer].[Full Name].&amp;[Anna J Powell]" u="1" c="Anna J Powell"/>
        <s v="[Dim Customer].[Full Name].&amp;[Anna J Wood]" u="1" c="Anna J Wood"/>
        <s v="[Dim Customer].[Full Name].&amp;[Anna K Bell]" u="1" c="Anna K Bell"/>
        <s v="[Dim Customer].[Full Name].&amp;[Anna K Simmons]" u="1" c="Anna K Simmons"/>
        <s v="[Dim Customer].[Full Name].&amp;[Anna L Harris]" u="1" c="Anna L Harris"/>
        <s v="[Dim Customer].[Full Name].&amp;[Anna L Martin]" u="1" c="Anna L Martin"/>
        <s v="[Dim Customer].[Full Name].&amp;[Anna M Jenkins]" u="1" c="Anna M Jenkins"/>
        <s v="[Dim Customer].[Full Name].&amp;[Anna O Russell]" u="1" c="Anna O Russell"/>
        <s v="[Dim Customer].[Full Name].&amp;[Anna P Rodriguez]" u="1" c="Anna P Rodriguez"/>
        <s v="[Dim Customer].[Full Name].&amp;[Anna P Torres]" u="1" c="Anna P Torres"/>
        <s v="[Dim Customer].[Full Name].&amp;[Anna R Anderson]" u="1" c="Anna R Anderson"/>
        <s v="[Dim Customer].[Full Name].&amp;[Anna R Williams]" u="1" c="Anna R Williams"/>
        <s v="[Dim Customer].[Full Name].&amp;[Anna S Brooks]" u="1" c="Anna S Brooks"/>
        <s v="[Dim Customer].[Full Name].&amp;[Anna S Bryant]" u="1" c="Anna S Bryant"/>
        <s v="[Dim Customer].[Full Name].&amp;[Anna S Miller]" u="1" c="Anna S Miller"/>
        <s v="[Dim Customer].[Full Name].&amp;[Anna S Reed]" u="1" c="Anna S Reed"/>
        <s v="[Dim Customer].[Full Name].&amp;[Anne A Moreno]" u="1" c="Anne A Moreno"/>
        <s v="[Dim Customer].[Full Name].&amp;[Anne H Carlson]" u="1" c="Anne H Carlson"/>
        <s v="[Dim Customer].[Full Name].&amp;[Anne J Ruiz]" u="1" c="Anne J Ruiz"/>
        <s v="[Dim Customer].[Full Name].&amp;[Anne R. Sims]" u="1" c="Anne R. Sims"/>
        <s v="[Dim Customer].[Full Name].&amp;[Anne T Rubio]" u="1" c="Anne T Rubio"/>
        <s v="[Dim Customer].[Full Name].&amp;[Anne V Martin]" u="1" c="Anne V Martin"/>
        <s v="[Dim Customer].[Full Name].&amp;[Anthony F Taylor]" u="1" c="Anthony F Taylor"/>
        <s v="[Dim Customer].[Full Name].&amp;[Anthony G Rodriguez]" u="1" c="Anthony G Rodriguez"/>
        <s v="[Dim Customer].[Full Name].&amp;[Anthony J Brown]" u="1" c="Anthony J Brown"/>
        <s v="[Dim Customer].[Full Name].&amp;[Anthony J Garcia]" u="1" c="Anthony J Garcia"/>
        <s v="[Dim Customer].[Full Name].&amp;[Anthony L Jones]" u="1" c="Anthony L Jones"/>
        <s v="[Dim Customer].[Full Name].&amp;[Anthony T Walker]" u="1" c="Anthony T Walker"/>
        <s v="[Dim Customer].[Full Name].&amp;[Anthony V Williams]" u="1" c="Anthony V Williams"/>
        <s v="[Dim Customer].[Full Name].&amp;[Antonio C Bennett]" u="1" c="Antonio C Bennett"/>
        <s v="[Dim Customer].[Full Name].&amp;[Antonio E Long]" u="1" c="Antonio E Long"/>
        <s v="[Dim Customer].[Full Name].&amp;[Antonio G Patterson]" u="1" c="Antonio G Patterson"/>
        <s v="[Dim Customer].[Full Name].&amp;[Antonio K Washington]" u="1" c="Antonio K Washington"/>
        <s v="[Dim Customer].[Full Name].&amp;[Antonio P Hughes]" u="1" c="Antonio P Hughes"/>
        <s v="[Dim Customer].[Full Name].&amp;[April A Tang]" u="1" c="April A Tang"/>
        <s v="[Dim Customer].[Full Name].&amp;[April C Pal]" u="1" c="April C Pal"/>
        <s v="[Dim Customer].[Full Name].&amp;[April E Nara]" u="1" c="April E Nara"/>
        <s v="[Dim Customer].[Full Name].&amp;[April J Shen]" u="1" c="April J Shen"/>
        <s v="[Dim Customer].[Full Name].&amp;[April L Shan]" u="1" c="April L Shan"/>
        <s v="[Dim Customer].[Full Name].&amp;[April R Nath]" u="1" c="April R Nath"/>
        <s v="[Dim Customer].[Full Name].&amp;[Ariana C Sanchez]" u="1" c="Ariana C Sanchez"/>
        <s v="[Dim Customer].[Full Name].&amp;[Ariana D Gray]" u="1" c="Ariana D Gray"/>
        <s v="[Dim Customer].[Full Name].&amp;[Ariana J Bailey]" u="1" c="Ariana J Bailey"/>
        <s v="[Dim Customer].[Full Name].&amp;[Ariana M Ready]" u="1" c="Ariana M Ready"/>
        <s v="[Dim Customer].[Full Name].&amp;[Ariana R Kelly]" u="1" c="Ariana R Kelly"/>
        <s v="[Dim Customer].[Full Name].&amp;[Ariana V Ward]" u="1" c="Ariana V Ward"/>
        <s v="[Dim Customer].[Full Name].&amp;[Arianna A Hughes]" u="1" c="Arianna A Hughes"/>
        <s v="[Dim Customer].[Full Name].&amp;[Arianna C Diaz]" u="1" c="Arianna C Diaz"/>
        <s v="[Dim Customer].[Full Name].&amp;[Arianna C Ramirez]" u="1" c="Arianna C Ramirez"/>
        <s v="[Dim Customer].[Full Name].&amp;[Arianna E Ross]" u="1" c="Arianna E Ross"/>
        <s v="[Dim Customer].[Full Name].&amp;[Arianna H Reed]" u="1" c="Arianna H Reed"/>
        <s v="[Dim Customer].[Full Name].&amp;[Arianna H Simmons]" u="1" c="Arianna H Simmons"/>
        <s v="[Dim Customer].[Full Name].&amp;[Arianna K Bennett]" u="1" c="Arianna K Bennett"/>
        <s v="[Dim Customer].[Full Name].&amp;[Arianna N Murphy]" u="1" c="Arianna N Murphy"/>
        <s v="[Dim Customer].[Full Name].&amp;[Arianna S Gonzales]" u="1" c="Arianna S Gonzales"/>
        <s v="[Dim Customer].[Full Name].&amp;[Arianna W Price]" u="1" c="Arianna W Price"/>
        <s v="[Dim Customer].[Full Name].&amp;[Arif A Rizaldy]" u="1" c="Arif A Rizaldy"/>
        <s v="[Dim Customer].[Full Name].&amp;[Armando E Muñoz]" u="1" c="Armando E Muñoz"/>
        <s v="[Dim Customer].[Full Name].&amp;[Armando F Blanco]" u="1" c="Armando F Blanco"/>
        <s v="[Dim Customer].[Full Name].&amp;[Armando F Ramos]" u="1" c="Armando F Ramos"/>
        <s v="[Dim Customer].[Full Name].&amp;[Armando K Ortega]" u="1" c="Armando K Ortega"/>
        <s v="[Dim Customer].[Full Name].&amp;[Armando L Dominguez]" u="1" c="Armando L Dominguez"/>
        <s v="[Dim Customer].[Full Name].&amp;[Armando M Alonso]" u="1" c="Armando M Alonso"/>
        <s v="[Dim Customer].[Full Name].&amp;[Arthur A Gutierrez]" u="1" c="Arthur A Gutierrez"/>
        <s v="[Dim Customer].[Full Name].&amp;[Arthur A Mehta]" u="1" c="Arthur A Mehta"/>
        <s v="[Dim Customer].[Full Name].&amp;[Arthur A Van]" u="1" c="Arthur A Van"/>
        <s v="[Dim Customer].[Full Name].&amp;[Arthur D Madan]" u="1" c="Arthur D Madan"/>
        <s v="[Dim Customer].[Full Name].&amp;[Arthur D Sara]" u="1" c="Arthur D Sara"/>
        <s v="[Dim Customer].[Full Name].&amp;[Arthur E Sai]" u="1" c="Arthur E Sai"/>
        <s v="[Dim Customer].[Full Name].&amp;[Arthur G Gonzalez]" u="1" c="Arthur G Gonzalez"/>
        <s v="[Dim Customer].[Full Name].&amp;[Arthur J Fernandez]" u="1" c="Arthur J Fernandez"/>
        <s v="[Dim Customer].[Full Name].&amp;[Arthur K Jiménez]" u="1" c="Arthur K Jiménez"/>
        <s v="[Dim Customer].[Full Name].&amp;[Arthur L Chandra]" u="1" c="Arthur L Chandra"/>
        <s v="[Dim Customer].[Full Name].&amp;[Arthur L Munoz]" u="1" c="Arthur L Munoz"/>
        <s v="[Dim Customer].[Full Name].&amp;[Arthur P Carlson]" u="1" c="Arthur P Carlson"/>
        <s v="[Dim Customer].[Full Name].&amp;[Arthur T Garcia]" u="1" c="Arthur T Garcia"/>
        <s v="[Dim Customer].[Full Name].&amp;[Arturo A Deng]" u="1" c="Arturo A Deng"/>
        <s v="[Dim Customer].[Full Name].&amp;[Arturo A Wu]" u="1" c="Arturo A Wu"/>
        <s v="[Dim Customer].[Full Name].&amp;[Arturo C Raje]" u="1" c="Arturo C Raje"/>
        <s v="[Dim Customer].[Full Name].&amp;[Arturo C Sun]" u="1" c="Arturo C Sun"/>
        <s v="[Dim Customer].[Full Name].&amp;[Arturo F Zhou]" u="1" c="Arturo F Zhou"/>
        <s v="[Dim Customer].[Full Name].&amp;[Arturo J Xie]" u="1" c="Arturo J Xie"/>
        <s v="[Dim Customer].[Full Name].&amp;[Arturo P Pal]" u="1" c="Arturo P Pal"/>
        <s v="[Dim Customer].[Full Name].&amp;[Arturo R Hu]" u="1" c="Arturo R Hu"/>
        <s v="[Dim Customer].[Full Name].&amp;[Arturo T Rai]" u="1" c="Arturo T Rai"/>
        <s v="[Dim Customer].[Full Name].&amp;[Arturo W Kumar]" u="1" c="Arturo W Kumar"/>
        <s v="[Dim Customer].[Full Name].&amp;[Ashlee A Lal]" u="1" c="Ashlee A Lal"/>
        <s v="[Dim Customer].[Full Name].&amp;[Ashlee D Shan]" u="1" c="Ashlee D Shan"/>
        <s v="[Dim Customer].[Full Name].&amp;[Ashlee D Tang]" u="1" c="Ashlee D Tang"/>
        <s v="[Dim Customer].[Full Name].&amp;[Ashlee J Andersen]" u="1" c="Ashlee J Andersen"/>
        <s v="[Dim Customer].[Full Name].&amp;[Ashlee L Beck]" u="1" c="Ashlee L Beck"/>
        <s v="[Dim Customer].[Full Name].&amp;[Ashlee L Raji]" u="1" c="Ashlee L Raji"/>
        <s v="[Dim Customer].[Full Name].&amp;[Ashlee P Sharma]" u="1" c="Ashlee P Sharma"/>
        <s v="[Dim Customer].[Full Name].&amp;[Ashlee R Moyer]" u="1" c="Ashlee R Moyer"/>
        <s v="[Dim Customer].[Full Name].&amp;[Ashley C Diaz]" u="1" c="Ashley C Diaz"/>
        <s v="[Dim Customer].[Full Name].&amp;[Ashley C Smith]" u="1" c="Ashley C Smith"/>
        <s v="[Dim Customer].[Full Name].&amp;[Ashley D Brown]" u="1" c="Ashley D Brown"/>
        <s v="[Dim Customer].[Full Name].&amp;[Ashley D Lee]" u="1" c="Ashley D Lee"/>
        <s v="[Dim Customer].[Full Name].&amp;[Ashley D Walker]" u="1" c="Ashley D Walker"/>
        <s v="[Dim Customer].[Full Name].&amp;[Ashley E Rodriguez]" u="1" c="Ashley E Rodriguez"/>
        <s v="[Dim Customer].[Full Name].&amp;[Ashley F Moore]" u="1" c="Ashley F Moore"/>
        <s v="[Dim Customer].[Full Name].&amp;[Ashley G Williams]" u="1" c="Ashley G Williams"/>
        <s v="[Dim Customer].[Full Name].&amp;[Ashley J Alexander]" u="1" c="Ashley J Alexander"/>
        <s v="[Dim Customer].[Full Name].&amp;[Ashley J Barnes]" u="1" c="Ashley J Barnes"/>
        <s v="[Dim Customer].[Full Name].&amp;[Ashley J Bryant]" u="1" c="Ashley J Bryant"/>
        <s v="[Dim Customer].[Full Name].&amp;[Ashley J Flores]" u="1" c="Ashley J Flores"/>
        <s v="[Dim Customer].[Full Name].&amp;[Ashley J Thomas]" u="1" c="Ashley J Thomas"/>
        <s v="[Dim Customer].[Full Name].&amp;[Ashley M Harris]" u="1" c="Ashley M Harris"/>
        <s v="[Dim Customer].[Full Name].&amp;[Ashley M Hughes]" u="1" c="Ashley M Hughes"/>
        <s v="[Dim Customer].[Full Name].&amp;[Ashley P Hayes]" u="1" c="Ashley P Hayes"/>
        <s v="[Dim Customer].[Full Name].&amp;[Ashley R Patterson]" u="1" c="Ashley R Patterson"/>
        <s v="[Dim Customer].[Full Name].&amp;[Ashley R Perry]" u="1" c="Ashley R Perry"/>
        <s v="[Dim Customer].[Full Name].&amp;[Ashley R Simmons]" u="1" c="Ashley R Simmons"/>
        <s v="[Dim Customer].[Full Name].&amp;[Ashley V Miller]" u="1" c="Ashley V Miller"/>
        <s v="[Dim Customer].[Full Name].&amp;[Audrey H Diaz]" u="1" c="Audrey H Diaz"/>
        <s v="[Dim Customer].[Full Name].&amp;[Audrey L Alvarez]" u="1" c="Audrey L Alvarez"/>
        <s v="[Dim Customer].[Full Name].&amp;[Audrey L Rubio]" u="1" c="Audrey L Rubio"/>
        <s v="[Dim Customer].[Full Name].&amp;[Audrey S Navarro]" u="1" c="Audrey S Navarro"/>
        <s v="[Dim Customer].[Full Name].&amp;[Audrey V Munoz]" u="1" c="Audrey V Munoz"/>
        <s v="[Dim Customer].[Full Name].&amp;[Austin C Foster]" u="1" c="Austin C Foster"/>
        <s v="[Dim Customer].[Full Name].&amp;[Austin C Lewis]" u="1" c="Austin C Lewis"/>
        <s v="[Dim Customer].[Full Name].&amp;[Austin C Perry]" u="1" c="Austin C Perry"/>
        <s v="[Dim Customer].[Full Name].&amp;[Austin D Garcia]" u="1" c="Austin D Garcia"/>
        <s v="[Dim Customer].[Full Name].&amp;[Austin D Gonzales]" u="1" c="Austin D Gonzales"/>
        <s v="[Dim Customer].[Full Name].&amp;[Austin D Jenkins]" u="1" c="Austin D Jenkins"/>
        <s v="[Dim Customer].[Full Name].&amp;[Austin E Davis]" u="1" c="Austin E Davis"/>
        <s v="[Dim Customer].[Full Name].&amp;[Austin J Flores]" u="1" c="Austin J Flores"/>
        <s v="[Dim Customer].[Full Name].&amp;[Austin J Rodriguez]" u="1" c="Austin J Rodriguez"/>
        <s v="[Dim Customer].[Full Name].&amp;[Austin L Bryant]" u="1" c="Austin L Bryant"/>
        <s v="[Dim Customer].[Full Name].&amp;[Austin L Robinson]" u="1" c="Austin L Robinson"/>
        <s v="[Dim Customer].[Full Name].&amp;[Austin L Simmons]" u="1" c="Austin L Simmons"/>
        <s v="[Dim Customer].[Full Name].&amp;[Austin L Taylor]" u="1" c="Austin L Taylor"/>
        <s v="[Dim Customer].[Full Name].&amp;[Austin M Diaz]" u="1" c="Austin M Diaz"/>
        <s v="[Dim Customer].[Full Name].&amp;[Austin M Jai]" u="1" c="Austin M Jai"/>
        <s v="[Dim Customer].[Full Name].&amp;[Austin M Lal]" u="1" c="Austin M Lal"/>
        <s v="[Dim Customer].[Full Name].&amp;[Austin P Hughes]" u="1" c="Austin P Hughes"/>
        <s v="[Dim Customer].[Full Name].&amp;[Austin V Chen]" u="1" c="Austin V Chen"/>
        <s v="[Dim Customer].[Full Name].&amp;[Autumn A Guo]" u="1" c="Autumn A Guo"/>
        <s v="[Dim Customer].[Full Name].&amp;[Autumn A Sun]" u="1" c="Autumn A Sun"/>
        <s v="[Dim Customer].[Full Name].&amp;[Autumn A Zheng]" u="1" c="Autumn A Zheng"/>
        <s v="[Dim Customer].[Full Name].&amp;[Autumn E Lin]" u="1" c="Autumn E Lin"/>
        <s v="[Dim Customer].[Full Name].&amp;[Autumn I Chen]" u="1" c="Autumn I Chen"/>
        <s v="[Dim Customer].[Full Name].&amp;[Autumn J Liu]" u="1" c="Autumn J Liu"/>
        <s v="[Dim Customer].[Full Name].&amp;[Autumn J Zhao]" u="1" c="Autumn J Zhao"/>
        <s v="[Dim Customer].[Full Name].&amp;[Autumn L Zhou]" u="1" c="Autumn L Zhou"/>
        <s v="[Dim Customer].[Full Name].&amp;[Autumn O Cai]" u="1" c="Autumn O Cai"/>
        <s v="[Dim Customer].[Full Name].&amp;[Bailey A Bailey]" u="1" c="Bailey A Bailey"/>
        <s v="[Dim Customer].[Full Name].&amp;[Bailey A Gray]" u="1" c="Bailey A Gray"/>
        <s v="[Dim Customer].[Full Name].&amp;[Bailey A James]" u="1" c="Bailey A James"/>
        <s v="[Dim Customer].[Full Name].&amp;[Bailey A King]" u="1" c="Bailey A King"/>
        <s v="[Dim Customer].[Full Name].&amp;[Bailey A Parker]" u="1" c="Bailey A Parker"/>
        <s v="[Dim Customer].[Full Name].&amp;[Bailey E Bell]" u="1" c="Bailey E Bell"/>
        <s v="[Dim Customer].[Full Name].&amp;[Bailey E Gonzalez]" u="1" c="Bailey E Gonzalez"/>
        <s v="[Dim Customer].[Full Name].&amp;[Bailey G Richardson]" u="1" c="Bailey G Richardson"/>
        <s v="[Dim Customer].[Full Name].&amp;[Bailey J Hernandez]" u="1" c="Bailey J Hernandez"/>
        <s v="[Dim Customer].[Full Name].&amp;[Bailey J Stewart]" u="1" c="Bailey J Stewart"/>
        <s v="[Dim Customer].[Full Name].&amp;[Bailey L Hill]" u="1" c="Bailey L Hill"/>
        <s v="[Dim Customer].[Full Name].&amp;[Bailey L Ramirez]" u="1" c="Bailey L Ramirez"/>
        <s v="[Dim Customer].[Full Name].&amp;[Bailey L Ward]" u="1" c="Bailey L Ward"/>
        <s v="[Dim Customer].[Full Name].&amp;[Bailey L Wright]" u="1" c="Bailey L Wright"/>
        <s v="[Dim Customer].[Full Name].&amp;[Bailey M Brooks]" u="1" c="Bailey M Brooks"/>
        <s v="[Dim Customer].[Full Name].&amp;[Bailey R Kelly]" u="1" c="Bailey R Kelly"/>
        <s v="[Dim Customer].[Full Name].&amp;[Bailey R Lopez]" u="1" c="Bailey R Lopez"/>
        <s v="[Dim Customer].[Full Name].&amp;[Barbara D Sharma]" u="1" c="Barbara D Sharma"/>
        <s v="[Dim Customer].[Full Name].&amp;[Barbara J Rai]" u="1" c="Barbara J Rai"/>
        <s v="[Dim Customer].[Full Name].&amp;[Barbara K Jai]" u="1" c="Barbara K Jai"/>
        <s v="[Dim Customer].[Full Name].&amp;[Barbara M Wang]" u="1" c="Barbara M Wang"/>
        <s v="[Dim Customer].[Full Name].&amp;[Barbara N Kumar]" u="1" c="Barbara N Kumar"/>
        <s v="[Dim Customer].[Full Name].&amp;[Barbara R He]" u="1" c="Barbara R He"/>
        <s v="[Dim Customer].[Full Name].&amp;[Barbara T Liang]" u="1" c="Barbara T Liang"/>
        <s v="[Dim Customer].[Full Name].&amp;[Barbara W Lal]" u="1" c="Barbara W Lal"/>
        <s v="[Dim Customer].[Full Name].&amp;[Barry A Kovár]" u="1" c="Barry A Kovár"/>
        <s v="[Dim Customer].[Full Name].&amp;[Barry A Prasad]" u="1" c="Barry A Prasad"/>
        <s v="[Dim Customer].[Full Name].&amp;[Barry A Raman]" u="1" c="Barry A Raman"/>
        <s v="[Dim Customer].[Full Name].&amp;[Barry B Fernandez]" u="1" c="Barry B Fernandez"/>
        <s v="[Dim Customer].[Full Name].&amp;[Barry D Martinez]" u="1" c="Barry D Martinez"/>
        <s v="[Dim Customer].[Full Name].&amp;[Barry E Subram]" u="1" c="Barry E Subram"/>
        <s v="[Dim Customer].[Full Name].&amp;[Barry O Rodriguez]" u="1" c="Barry O Rodriguez"/>
        <s v="[Dim Customer].[Full Name].&amp;[Barry R Lopez]" u="1" c="Barry R Lopez"/>
        <s v="[Dim Customer].[Full Name].&amp;[Barry R Sara]" u="1" c="Barry R Sara"/>
        <s v="[Dim Customer].[Full Name].&amp;[Benjamin A Smith]" u="1" c="Benjamin A Smith"/>
        <s v="[Dim Customer].[Full Name].&amp;[Benjamin C Butler]" u="1" c="Benjamin C Butler"/>
        <s v="[Dim Customer].[Full Name].&amp;[Benjamin C Davis]" u="1" c="Benjamin C Davis"/>
        <s v="[Dim Customer].[Full Name].&amp;[Benjamin C Hayes]" u="1" c="Benjamin C Hayes"/>
        <s v="[Dim Customer].[Full Name].&amp;[Benjamin C Long]" u="1" c="Benjamin C Long"/>
        <s v="[Dim Customer].[Full Name].&amp;[Benjamin D Brown]" u="1" c="Benjamin D Brown"/>
        <s v="[Dim Customer].[Full Name].&amp;[Benjamin D Moore]" u="1" c="Benjamin D Moore"/>
        <s v="[Dim Customer].[Full Name].&amp;[Benjamin F Coleman]" u="1" c="Benjamin F Coleman"/>
        <s v="[Dim Customer].[Full Name].&amp;[Benjamin G Miller]" u="1" c="Benjamin G Miller"/>
        <s v="[Dim Customer].[Full Name].&amp;[Benjamin H Li]" u="1" c="Benjamin H Li"/>
        <s v="[Dim Customer].[Full Name].&amp;[Benjamin H Sharma]" u="1" c="Benjamin H Sharma"/>
        <s v="[Dim Customer].[Full Name].&amp;[Benjamin J Jackson]" u="1" c="Benjamin J Jackson"/>
        <s v="[Dim Customer].[Full Name].&amp;[Benjamin L Garcia]" u="1" c="Benjamin L Garcia"/>
        <s v="[Dim Customer].[Full Name].&amp;[Benjamin L Robinson]" u="1" c="Benjamin L Robinson"/>
        <s v="[Dim Customer].[Full Name].&amp;[Benjamin M Diaz]" u="1" c="Benjamin M Diaz"/>
        <s v="[Dim Customer].[Full Name].&amp;[Benjamin M Johnson]" u="1" c="Benjamin M Johnson"/>
        <s v="[Dim Customer].[Full Name].&amp;[Benjamin R Henderson]" u="1" c="Benjamin R Henderson"/>
        <s v="[Dim Customer].[Full Name].&amp;[Benjamin R Hughes]" u="1" c="Benjamin R Hughes"/>
        <s v="[Dim Customer].[Full Name].&amp;[Beth A Vazquez]" u="1" c="Beth A Vazquez"/>
        <s v="[Dim Customer].[Full Name].&amp;[Beth C Gomez]" u="1" c="Beth C Gomez"/>
        <s v="[Dim Customer].[Full Name].&amp;[Beth C Gutierrez]" u="1" c="Beth C Gutierrez"/>
        <s v="[Dim Customer].[Full Name].&amp;[Beth H Jiménez]" u="1" c="Beth H Jiménez"/>
        <s v="[Dim Customer].[Full Name].&amp;[Beth J Carlson]" u="1" c="Beth J Carlson"/>
        <s v="[Dim Customer].[Full Name].&amp;[Beth L Hernandez]" u="1" c="Beth L Hernandez"/>
        <s v="[Dim Customer].[Full Name].&amp;[Beth L Ruiz]" u="1" c="Beth L Ruiz"/>
        <s v="[Dim Customer].[Full Name].&amp;[Beth P Diaz]" u="1" c="Beth P Diaz"/>
        <s v="[Dim Customer].[Full Name].&amp;[Beth R Alonso]" u="1" c="Beth R Alonso"/>
        <s v="[Dim Customer].[Full Name].&amp;[Bethany A Deng]" u="1" c="Bethany A Deng"/>
        <s v="[Dim Customer].[Full Name].&amp;[Bethany A Lal]" u="1" c="Bethany A Lal"/>
        <s v="[Dim Customer].[Full Name].&amp;[Bethany B Jai]" u="1" c="Bethany B Jai"/>
        <s v="[Dim Customer].[Full Name].&amp;[Bethany G Yuan]" u="1" c="Bethany G Yuan"/>
        <s v="[Dim Customer].[Full Name].&amp;[Bethany K Chander]" u="1" c="Bethany K Chander"/>
        <s v="[Dim Customer].[Full Name].&amp;[Bethany L Raheem]" u="1" c="Bethany L Raheem"/>
        <s v="[Dim Customer].[Full Name].&amp;[Bethany L Shan]" u="1" c="Bethany L Shan"/>
        <s v="[Dim Customer].[Full Name].&amp;[Bianca D Cai]" u="1" c="Bianca D Cai"/>
        <s v="[Dim Customer].[Full Name].&amp;[Bianca E Yang]" u="1" c="Bianca E Yang"/>
        <s v="[Dim Customer].[Full Name].&amp;[Bianca F Wu]" u="1" c="Bianca F Wu"/>
        <s v="[Dim Customer].[Full Name].&amp;[Bianca G Zheng]" u="1" c="Bianca G Zheng"/>
        <s v="[Dim Customer].[Full Name].&amp;[Bianca J Huang]" u="1" c="Bianca J Huang"/>
        <s v="[Dim Customer].[Full Name].&amp;[Bianca Y Guo]" u="1" c="Bianca Y Guo"/>
        <s v="[Dim Customer].[Full Name].&amp;[Billy A Alvarez]" u="1" c="Billy A Alvarez"/>
        <s v="[Dim Customer].[Full Name].&amp;[Billy C Carlson]" u="1" c="Billy C Carlson"/>
        <s v="[Dim Customer].[Full Name].&amp;[Billy C Hernandez]" u="1" c="Billy C Hernandez"/>
        <s v="[Dim Customer].[Full Name].&amp;[Billy F Torres]" u="1" c="Billy F Torres"/>
        <s v="[Dim Customer].[Full Name].&amp;[Billy J Munoz]" u="1" c="Billy J Munoz"/>
        <s v="[Dim Customer].[Full Name].&amp;[Billy L Gill]" u="1" c="Billy L Gill"/>
        <s v="[Dim Customer].[Full Name].&amp;[Billy M Dominguez]" u="1" c="Billy M Dominguez"/>
        <s v="[Dim Customer].[Full Name].&amp;[Billy M Suarez]" u="1" c="Billy M Suarez"/>
        <s v="[Dim Customer].[Full Name].&amp;[Billy P Serrano]" u="1" c="Billy P Serrano"/>
        <s v="[Dim Customer].[Full Name].&amp;[Blake A Barnes]" u="1" c="Blake A Barnes"/>
        <s v="[Dim Customer].[Full Name].&amp;[Blake A Russell]" u="1" c="Blake A Russell"/>
        <s v="[Dim Customer].[Full Name].&amp;[Blake C Gonzales]" u="1" c="Blake C Gonzales"/>
        <s v="[Dim Customer].[Full Name].&amp;[Blake D Thomas]" u="1" c="Blake D Thomas"/>
        <s v="[Dim Customer].[Full Name].&amp;[Blake E Carter]" u="1" c="Blake E Carter"/>
        <s v="[Dim Customer].[Full Name].&amp;[Blake E Diaz]" u="1" c="Blake E Diaz"/>
        <s v="[Dim Customer].[Full Name].&amp;[Blake E Evans]" u="1" c="Blake E Evans"/>
        <s v="[Dim Customer].[Full Name].&amp;[Blake F Hall]" u="1" c="Blake F Hall"/>
        <s v="[Dim Customer].[Full Name].&amp;[Blake G Hayes]" u="1" c="Blake G Hayes"/>
        <s v="[Dim Customer].[Full Name].&amp;[Blake I Nelson]" u="1" c="Blake I Nelson"/>
        <s v="[Dim Customer].[Full Name].&amp;[Blake L Adams]" u="1" c="Blake L Adams"/>
        <s v="[Dim Customer].[Full Name].&amp;[Blake M Gonzalez]" u="1" c="Blake M Gonzalez"/>
        <s v="[Dim Customer].[Full Name].&amp;[Blake M Harris]" u="1" c="Blake M Harris"/>
        <s v="[Dim Customer].[Full Name].&amp;[Blake M Perez]" u="1" c="Blake M Perez"/>
        <s v="[Dim Customer].[Full Name].&amp;[Blake M Ross]" u="1" c="Blake M Ross"/>
        <s v="[Dim Customer].[Full Name].&amp;[Blake N Davis]" u="1" c="Blake N Davis"/>
        <s v="[Dim Customer].[Full Name].&amp;[Blake P Green]" u="1" c="Blake P Green"/>
        <s v="[Dim Customer].[Full Name].&amp;[Blake P White]" u="1" c="Blake P White"/>
        <s v="[Dim Customer].[Full Name].&amp;[Blake S Griffin]" u="1" c="Blake S Griffin"/>
        <s v="[Dim Customer].[Full Name].&amp;[Blake S Moore]" u="1" c="Blake S Moore"/>
        <s v="[Dim Customer].[Full Name].&amp;[Blake S Taylor]" u="1" c="Blake S Taylor"/>
        <s v="[Dim Customer].[Full Name].&amp;[Blake T Washington]" u="1" c="Blake T Washington"/>
        <s v="[Dim Customer].[Full Name].&amp;[Bob A Alan]" u="1" c="Bob A Alan"/>
        <s v="[Dim Customer].[Full Name].&amp;[Bob J Fernandez]" u="1" c="Bob J Fernandez"/>
        <s v="[Dim Customer].[Full Name].&amp;[Bob S Gonzalez]" u="1" c="Bob S Gonzalez"/>
        <s v="[Dim Customer].[Full Name].&amp;[Bobby D Saunders]" u="1" c="Bobby D Saunders"/>
        <s v="[Dim Customer].[Full Name].&amp;[Bobby J Sanchez]" u="1" c="Bobby J Sanchez"/>
        <s v="[Dim Customer].[Full Name].&amp;[Bobby L Suri]" u="1" c="Bobby L Suri"/>
        <s v="[Dim Customer].[Full Name].&amp;[Bobby M Mehta]" u="1" c="Bobby M Mehta"/>
        <s v="[Dim Customer].[Full Name].&amp;[Bonnie A Beck]" u="1" c="Bonnie A Beck"/>
        <s v="[Dim Customer].[Full Name].&amp;[Bonnie A Deng]" u="1" c="Bonnie A Deng"/>
        <s v="[Dim Customer].[Full Name].&amp;[Bonnie C Xu]" u="1" c="Bonnie C Xu"/>
        <s v="[Dim Customer].[Full Name].&amp;[Bonnie F Nath]" u="1" c="Bonnie F Nath"/>
        <s v="[Dim Customer].[Full Name].&amp;[Bonnie L Chande]" u="1" c="Bonnie L Chande"/>
        <s v="[Dim Customer].[Full Name].&amp;[Bonnie P Nara]" u="1" c="Bonnie P Nara"/>
        <s v="[Dim Customer].[Full Name].&amp;[Bonnie R Sharma]" u="1" c="Bonnie R Sharma"/>
        <s v="[Dim Customer].[Full Name].&amp;[Bonnie W Tang]" u="1" c="Bonnie W Tang"/>
        <s v="[Dim Customer].[Full Name].&amp;[Brad C Raji]" u="1" c="Brad C Raji"/>
        <s v="[Dim Customer].[Full Name].&amp;[Brad D Deng]" u="1" c="Brad D Deng"/>
        <s v="[Dim Customer].[Full Name].&amp;[Brad D Xie]" u="1" c="Brad D Xie"/>
        <s v="[Dim Customer].[Full Name].&amp;[Brad H Shan]" u="1" c="Brad H Shan"/>
        <s v="[Dim Customer].[Full Name].&amp;[Brad J Sharma]" u="1" c="Brad J Sharma"/>
        <s v="[Dim Customer].[Full Name].&amp;[Brad M Goel]" u="1" c="Brad M Goel"/>
        <s v="[Dim Customer].[Full Name].&amp;[Brad S Andersen]" u="1" c="Brad S Andersen"/>
        <s v="[Dim Customer].[Full Name].&amp;[Brad S Chande]" u="1" c="Brad S Chande"/>
        <s v="[Dim Customer].[Full Name].&amp;[Brad S Rai]" u="1" c="Brad S Rai"/>
        <s v="[Dim Customer].[Full Name].&amp;[Bradley E Raji]" u="1" c="Bradley E Raji"/>
        <s v="[Dim Customer].[Full Name].&amp;[Bradley J Xie]" u="1" c="Bradley J Xie"/>
        <s v="[Dim Customer].[Full Name].&amp;[Bradley L Beck]" u="1" c="Bradley L Beck"/>
        <s v="[Dim Customer].[Full Name].&amp;[Bradley M Luo]" u="1" c="Bradley M Luo"/>
        <s v="[Dim Customer].[Full Name].&amp;[Bradley M Pal]" u="1" c="Bradley M Pal"/>
        <s v="[Dim Customer].[Full Name].&amp;[Bradley R Chande]" u="1" c="Bradley R Chande"/>
        <s v="[Dim Customer].[Full Name].&amp;[Brandi C Hernandez]" u="1" c="Brandi C Hernandez"/>
        <s v="[Dim Customer].[Full Name].&amp;[Brandi D Gill]" u="1" c="Brandi D Gill"/>
        <s v="[Dim Customer].[Full Name].&amp;[Brandi M Gomez]" u="1" c="Brandi M Gomez"/>
        <s v="[Dim Customer].[Full Name].&amp;[Brandi M Ortega]" u="1" c="Brandi M Ortega"/>
        <s v="[Dim Customer].[Full Name].&amp;[Brandon A Smith]" u="1" c="Brandon A Smith"/>
        <s v="[Dim Customer].[Full Name].&amp;[Brandon C Clark]" u="1" c="Brandon C Clark"/>
        <s v="[Dim Customer].[Full Name].&amp;[Brandon C Jones]" u="1" c="Brandon C Jones"/>
        <s v="[Dim Customer].[Full Name].&amp;[Brandon C White]" u="1" c="Brandon C White"/>
        <s v="[Dim Customer].[Full Name].&amp;[Brandon D Gonzales]" u="1" c="Brandon D Gonzales"/>
        <s v="[Dim Customer].[Full Name].&amp;[Brandon E Brown]" u="1" c="Brandon E Brown"/>
        <s v="[Dim Customer].[Full Name].&amp;[Brandon E Wagner]" u="1" c="Brandon E Wagner"/>
        <s v="[Dim Customer].[Full Name].&amp;[Brandon E Washington]" u="1" c="Brandon E Washington"/>
        <s v="[Dim Customer].[Full Name].&amp;[Brandon J Johnson]" u="1" c="Brandon J Johnson"/>
        <s v="[Dim Customer].[Full Name].&amp;[Brandon J Robinson]" u="1" c="Brandon J Robinson"/>
        <s v="[Dim Customer].[Full Name].&amp;[Brandon J Walker]" u="1" c="Brandon J Walker"/>
        <s v="[Dim Customer].[Full Name].&amp;[Brandon K Chen]" u="1" c="Brandon K Chen"/>
        <s v="[Dim Customer].[Full Name].&amp;[Brandon K Rodriguez]" u="1" c="Brandon K Rodriguez"/>
        <s v="[Dim Customer].[Full Name].&amp;[Brandon L Flores]" u="1" c="Brandon L Flores"/>
        <s v="[Dim Customer].[Full Name].&amp;[Brandon L Patterson]" u="1" c="Brandon L Patterson"/>
        <s v="[Dim Customer].[Full Name].&amp;[Brandon L Thomas]" u="1" c="Brandon L Thomas"/>
        <s v="[Dim Customer].[Full Name].&amp;[Brandon M Long]" u="1" c="Brandon M Long"/>
        <s v="[Dim Customer].[Full Name].&amp;[Brandon R Zhang]" u="1" c="Brandon R Zhang"/>
        <s v="[Dim Customer].[Full Name].&amp;[Brandon S Anderson]" u="1" c="Brandon S Anderson"/>
        <s v="[Dim Customer].[Full Name].&amp;[Brandon T Moore]" u="1" c="Brandon T Moore"/>
        <s v="[Dim Customer].[Full Name].&amp;[Brandon V Garcia]" u="1" c="Brandon V Garcia"/>
        <s v="[Dim Customer].[Full Name].&amp;[Brandy A Madan]" u="1" c="Brandy A Madan"/>
        <s v="[Dim Customer].[Full Name].&amp;[Brandy A Rana]" u="1" c="Brandy A Rana"/>
        <s v="[Dim Customer].[Full Name].&amp;[Brandy B Fernandez]" u="1" c="Brandy B Fernandez"/>
        <s v="[Dim Customer].[Full Name].&amp;[Brandy C Perez]" u="1" c="Brandy C Perez"/>
        <s v="[Dim Customer].[Full Name].&amp;[Brandy I Kapoor]" u="1" c="Brandy I Kapoor"/>
        <s v="[Dim Customer].[Full Name].&amp;[Brandy J Arun]" u="1" c="Brandy J Arun"/>
        <s v="[Dim Customer].[Full Name].&amp;[Brandy L Martinez]" u="1" c="Brandy L Martinez"/>
        <s v="[Dim Customer].[Full Name].&amp;[Brandy P Chandra]" u="1" c="Brandy P Chandra"/>
        <s v="[Dim Customer].[Full Name].&amp;[Brandy S Lopez]" u="1" c="Brandy S Lopez"/>
        <s v="[Dim Customer].[Full Name].&amp;[Brandy W Srini]" u="1" c="Brandy W Srini"/>
        <s v="[Dim Customer].[Full Name].&amp;[Brenda C Kapoor]" u="1" c="Brenda C Kapoor"/>
        <s v="[Dim Customer].[Full Name].&amp;[Brenda D Suri]" u="1" c="Brenda D Suri"/>
        <s v="[Dim Customer].[Full Name].&amp;[Brenda F Rana]" u="1" c="Brenda F Rana"/>
        <s v="[Dim Customer].[Full Name].&amp;[Brenda L Fernandez]" u="1" c="Brenda L Fernandez"/>
        <s v="[Dim Customer].[Full Name].&amp;[Brenda S Rodriguez]" u="1" c="Brenda S Rodriguez"/>
        <s v="[Dim Customer].[Full Name].&amp;[Brenda V Sai]" u="1" c="Brenda V Sai"/>
        <s v="[Dim Customer].[Full Name].&amp;[Brendan L Xu]" u="1" c="Brendan L Xu"/>
        <s v="[Dim Customer].[Full Name].&amp;[Brent A Chen]" u="1" c="Brent A Chen"/>
        <s v="[Dim Customer].[Full Name].&amp;[Brent E Gao]" u="1" c="Brent E Gao"/>
        <s v="[Dim Customer].[Full Name].&amp;[Brent J Guo]" u="1" c="Brent J Guo"/>
        <s v="[Dim Customer].[Full Name].&amp;[Brent L Zhang]" u="1" c="Brent L Zhang"/>
        <s v="[Dim Customer].[Full Name].&amp;[Brent R He]" u="1" c="Brent R He"/>
        <s v="[Dim Customer].[Full Name].&amp;[Brent R Lu]" u="1" c="Brent R Lu"/>
        <s v="[Dim Customer].[Full Name].&amp;[Brett A Patel]" u="1" c="Brett A Patel"/>
        <s v="[Dim Customer].[Full Name].&amp;[Brett D Srini]" u="1" c="Brett D Srini"/>
        <s v="[Dim Customer].[Full Name].&amp;[Brett E Malhotra]" u="1" c="Brett E Malhotra"/>
        <s v="[Dim Customer].[Full Name].&amp;[Brett L Madan]" u="1" c="Brett L Madan"/>
        <s v="[Dim Customer].[Full Name].&amp;[Brett L Raman]" u="1" c="Brett L Raman"/>
        <s v="[Dim Customer].[Full Name].&amp;[Brian A Kelly]" u="1" c="Brian A Kelly"/>
        <s v="[Dim Customer].[Full Name].&amp;[Brian A Rivera]" u="1" c="Brian A Rivera"/>
        <s v="[Dim Customer].[Full Name].&amp;[Brian E Cox]" u="1" c="Brian E Cox"/>
        <s v="[Dim Customer].[Full Name].&amp;[Brian E Reed]" u="1" c="Brian E Reed"/>
        <s v="[Dim Customer].[Full Name].&amp;[Brian F Sanchez]" u="1" c="Brian F Sanchez"/>
        <s v="[Dim Customer].[Full Name].&amp;[Brian J Torres]" u="1" c="Brian J Torres"/>
        <s v="[Dim Customer].[Full Name].&amp;[Brian M Ramirez]" u="1" c="Brian M Ramirez"/>
        <s v="[Dim Customer].[Full Name].&amp;[Brian S Howard]" u="1" c="Brian S Howard"/>
        <s v="[Dim Customer].[Full Name].&amp;[Briana A Gomez]" u="1" c="Briana A Gomez"/>
        <s v="[Dim Customer].[Full Name].&amp;[Briana A Romero]" u="1" c="Briana A Romero"/>
        <s v="[Dim Customer].[Full Name].&amp;[Briana A Suarez]" u="1" c="Briana A Suarez"/>
        <s v="[Dim Customer].[Full Name].&amp;[Briana J Gutierrez]" u="1" c="Briana J Gutierrez"/>
        <s v="[Dim Customer].[Full Name].&amp;[Briana J Ramos]" u="1" c="Briana J Ramos"/>
        <s v="[Dim Customer].[Full Name].&amp;[Briana L Martin]" u="1" c="Briana L Martin"/>
        <s v="[Dim Customer].[Full Name].&amp;[Briana L Moreno]" u="1" c="Briana L Moreno"/>
        <s v="[Dim Customer].[Full Name].&amp;[Briana L Ortega]" u="1" c="Briana L Ortega"/>
        <s v="[Dim Customer].[Full Name].&amp;[Briana M Sandoval]" u="1" c="Briana M Sandoval"/>
        <s v="[Dim Customer].[Full Name].&amp;[Briana T Jiménez]" u="1" c="Briana T Jiménez"/>
        <s v="[Dim Customer].[Full Name].&amp;[Brianna A Rivera]" u="1" c="Brianna A Rivera"/>
        <s v="[Dim Customer].[Full Name].&amp;[Brianna D Morgan]" u="1" c="Brianna D Morgan"/>
        <s v="[Dim Customer].[Full Name].&amp;[Brianna E Cook]" u="1" c="Brianna E Cook"/>
        <s v="[Dim Customer].[Full Name].&amp;[Brianna E Simmons]" u="1" c="Brianna E Simmons"/>
        <s v="[Dim Customer].[Full Name].&amp;[Brianna H Lewis]" u="1" c="Brianna H Lewis"/>
        <s v="[Dim Customer].[Full Name].&amp;[Brianna J Price]" u="1" c="Brianna J Price"/>
        <s v="[Dim Customer].[Full Name].&amp;[Brianna J Rodriguez]" u="1" c="Brianna J Rodriguez"/>
        <s v="[Dim Customer].[Full Name].&amp;[Brianna J White]" u="1" c="Brianna J White"/>
        <s v="[Dim Customer].[Full Name].&amp;[Brianna L Gonzales]" u="1" c="Brianna L Gonzales"/>
        <s v="[Dim Customer].[Full Name].&amp;[Brianna L Powell]" u="1" c="Brianna L Powell"/>
        <s v="[Dim Customer].[Full Name].&amp;[Brianna L Ross]" u="1" c="Brianna L Ross"/>
        <s v="[Dim Customer].[Full Name].&amp;[Brianna L Stewart]" u="1" c="Brianna L Stewart"/>
        <s v="[Dim Customer].[Full Name].&amp;[Brianna M Davis]" u="1" c="Brianna M Davis"/>
        <s v="[Dim Customer].[Full Name].&amp;[Brianna M Diaz]" u="1" c="Brianna M Diaz"/>
        <s v="[Dim Customer].[Full Name].&amp;[Brianna M Martin]" u="1" c="Brianna M Martin"/>
        <s v="[Dim Customer].[Full Name].&amp;[Brianna M Russell]" u="1" c="Brianna M Russell"/>
        <s v="[Dim Customer].[Full Name].&amp;[Brianna M Torres]" u="1" c="Brianna M Torres"/>
        <s v="[Dim Customer].[Full Name].&amp;[Brianna M Walker]" u="1" c="Brianna M Walker"/>
        <s v="[Dim Customer].[Full Name].&amp;[Brianna P Jenkins]" u="1" c="Brianna P Jenkins"/>
        <s v="[Dim Customer].[Full Name].&amp;[Brianna P Morris]" u="1" c="Brianna P Morris"/>
        <s v="[Dim Customer].[Full Name].&amp;[Brianna P Sanchez]" u="1" c="Brianna P Sanchez"/>
        <s v="[Dim Customer].[Full Name].&amp;[Brianna R Anderson]" u="1" c="Brianna R Anderson"/>
        <s v="[Dim Customer].[Full Name].&amp;[Brianna R Clark]" u="1" c="Brianna R Clark"/>
        <s v="[Dim Customer].[Full Name].&amp;[Brianna R Lee]" u="1" c="Brianna R Lee"/>
        <s v="[Dim Customer].[Full Name].&amp;[Brianna W Peterson]" u="1" c="Brianna W Peterson"/>
        <s v="[Dim Customer].[Full Name].&amp;[Brianna X Thompson]" u="1" c="Brianna X Thompson"/>
        <s v="[Dim Customer].[Full Name].&amp;[Bridget A Luo]" u="1" c="Bridget A Luo"/>
        <s v="[Dim Customer].[Full Name].&amp;[Bridget A Raje]" u="1" c="Bridget A Raje"/>
        <s v="[Dim Customer].[Full Name].&amp;[Bridget C Nath]" u="1" c="Bridget C Nath"/>
        <s v="[Dim Customer].[Full Name].&amp;[Bridget E Chande]" u="1" c="Bridget E Chande"/>
        <s v="[Dim Customer].[Full Name].&amp;[Bridget H Sharma]" u="1" c="Bridget H Sharma"/>
        <s v="[Dim Customer].[Full Name].&amp;[Bridget K Andersen]" u="1" c="Bridget K Andersen"/>
        <s v="[Dim Customer].[Full Name].&amp;[Bridget M Jai]" u="1" c="Bridget M Jai"/>
        <s v="[Dim Customer].[Full Name].&amp;[Bridget M She]" u="1" c="Bridget M She"/>
        <s v="[Dim Customer].[Full Name].&amp;[Bridget R Xie]" u="1" c="Bridget R Xie"/>
        <s v="[Dim Customer].[Full Name].&amp;[Brittany C Powell]" u="1" c="Brittany C Powell"/>
        <s v="[Dim Customer].[Full Name].&amp;[Brittany G Long]" u="1" c="Brittany G Long"/>
        <s v="[Dim Customer].[Full Name].&amp;[Brittany M Patterson]" u="1" c="Brittany M Patterson"/>
        <s v="[Dim Customer].[Full Name].&amp;[Brittany R Barnes]" u="1" c="Brittany R Barnes"/>
        <s v="[Dim Customer].[Full Name].&amp;[Brittany W Griffin]" u="1" c="Brittany W Griffin"/>
        <s v="[Dim Customer].[Full Name].&amp;[Brittany W Henderson]" u="1" c="Brittany W Henderson"/>
        <s v="[Dim Customer].[Full Name].&amp;[Brittney A Ye]" u="1" c="Brittney A Ye"/>
        <s v="[Dim Customer].[Full Name].&amp;[Brittney B Guo]" u="1" c="Brittney B Guo"/>
        <s v="[Dim Customer].[Full Name].&amp;[Brittney C Chen]" u="1" c="Brittney C Chen"/>
        <s v="[Dim Customer].[Full Name].&amp;[Brittney C West]" u="1" c="Brittney C West"/>
        <s v="[Dim Customer].[Full Name].&amp;[Brittney K Zeng]" u="1" c="Brittney K Zeng"/>
        <s v="[Dim Customer].[Full Name].&amp;[Brittney M She]" u="1" c="Brittney M She"/>
        <s v="[Dim Customer].[Full Name].&amp;[Brittney M Zhao]" u="1" c="Brittney M Zhao"/>
        <s v="[Dim Customer].[Full Name].&amp;[Brittney W Zhang]" u="1" c="Brittney W Zhang"/>
        <s v="[Dim Customer].[Full Name].&amp;[Brooke A Peterson]" u="1" c="Brooke A Peterson"/>
        <s v="[Dim Customer].[Full Name].&amp;[Brooke C Ramirez]" u="1" c="Brooke C Ramirez"/>
        <s v="[Dim Customer].[Full Name].&amp;[Brooke D Howard]" u="1" c="Brooke D Howard"/>
        <s v="[Dim Customer].[Full Name].&amp;[Brooke R Stewart]" u="1" c="Brooke R Stewart"/>
        <s v="[Dim Customer].[Full Name].&amp;[Bruce B Garcia]" u="1" c="Bruce B Garcia"/>
        <s v="[Dim Customer].[Full Name].&amp;[Bruce D Martinez]" u="1" c="Bruce D Martinez"/>
        <s v="[Dim Customer].[Full Name].&amp;[Bruce D Navarro]" u="1" c="Bruce D Navarro"/>
        <s v="[Dim Customer].[Full Name].&amp;[Bruce E Rubio]" u="1" c="Bruce E Rubio"/>
        <s v="[Dim Customer].[Full Name].&amp;[Bruce F Moreno]" u="1" c="Bruce F Moreno"/>
        <s v="[Dim Customer].[Full Name].&amp;[Bruce H Chandra]" u="1" c="Bruce H Chandra"/>
        <s v="[Dim Customer].[Full Name].&amp;[Bruce L Jiménez]" u="1" c="Bruce L Jiménez"/>
        <s v="[Dim Customer].[Full Name].&amp;[Bruce P Vazquez]" u="1" c="Bruce P Vazquez"/>
        <s v="[Dim Customer].[Full Name].&amp;[Bruce R Perez]" u="1" c="Bruce R Perez"/>
        <s v="[Dim Customer].[Full Name].&amp;[Bruce R Ward]" u="1" c="Bruce R Ward"/>
        <s v="[Dim Customer].[Full Name].&amp;[Bruce T Arun]" u="1" c="Bruce T Arun"/>
        <s v="[Dim Customer].[Full Name].&amp;[Bryan C Bell]" u="1" c="Bryan C Bell"/>
        <s v="[Dim Customer].[Full Name].&amp;[Bryan D Morris]" u="1" c="Bryan D Morris"/>
        <s v="[Dim Customer].[Full Name].&amp;[Bryan E Bailey]" u="1" c="Bryan E Bailey"/>
        <s v="[Dim Customer].[Full Name].&amp;[Bryan E James]" u="1" c="Bryan E James"/>
        <s v="[Dim Customer].[Full Name].&amp;[Bryan J Gray]" u="1" c="Bryan J Gray"/>
        <s v="[Dim Customer].[Full Name].&amp;[Bryan M Stewart]" u="1" c="Bryan M Stewart"/>
        <s v="[Dim Customer].[Full Name].&amp;[Bryant C Malhotra]" u="1" c="Bryant C Malhotra"/>
        <s v="[Dim Customer].[Full Name].&amp;[Bryant E Suri]" u="1" c="Bryant E Suri"/>
        <s v="[Dim Customer].[Full Name].&amp;[Bryant G Chapman]" u="1" c="Bryant G Chapman"/>
        <s v="[Dim Customer].[Full Name].&amp;[Bryant L Patel]" u="1" c="Bryant L Patel"/>
        <s v="[Dim Customer].[Full Name].&amp;[Bryant L Perez]" u="1" c="Bryant L Perez"/>
        <s v="[Dim Customer].[Full Name].&amp;[Bryant R Fernandez]" u="1" c="Bryant R Fernandez"/>
        <s v="[Dim Customer].[Full Name].&amp;[Bryant R Rodriguez]" u="1" c="Bryant R Rodriguez"/>
        <s v="[Dim Customer].[Full Name].&amp;[Bryant S Raman]" u="1" c="Bryant S Raman"/>
        <s v="[Dim Customer].[Full Name].&amp;[Bryce C Ward]" u="1" c="Bryce C Ward"/>
        <s v="[Dim Customer].[Full Name].&amp;[Bryce D Cooper]" u="1" c="Bryce D Cooper"/>
        <s v="[Dim Customer].[Full Name].&amp;[Bryce E Howard]" u="1" c="Bryce E Howard"/>
        <s v="[Dim Customer].[Full Name].&amp;[Bryce I Torres]" u="1" c="Bryce I Torres"/>
        <s v="[Dim Customer].[Full Name].&amp;[Bryce J Morgan]" u="1" c="Bryce J Morgan"/>
        <s v="[Dim Customer].[Full Name].&amp;[Bryce L Bailey]" u="1" c="Bryce L Bailey"/>
        <s v="[Dim Customer].[Full Name].&amp;[Bryce R Murphy]" u="1" c="Bryce R Murphy"/>
        <s v="[Dim Customer].[Full Name].&amp;[Byron J Gill]" u="1" c="Byron J Gill"/>
        <s v="[Dim Customer].[Full Name].&amp;[Byron R Suarez]" u="1" c="Byron R Suarez"/>
        <s v="[Dim Customer].[Full Name].&amp;[Caitlin A Reed]" u="1" c="Caitlin A Reed"/>
        <s v="[Dim Customer].[Full Name].&amp;[Caitlin C Bell]" u="1" c="Caitlin C Bell"/>
        <s v="[Dim Customer].[Full Name].&amp;[Caitlin C Morgan]" u="1" c="Caitlin C Morgan"/>
        <s v="[Dim Customer].[Full Name].&amp;[Caitlin L Rivera]" u="1" c="Caitlin L Rivera"/>
        <s v="[Dim Customer].[Full Name].&amp;[Caitlin V James]" u="1" c="Caitlin V James"/>
        <s v="[Dim Customer].[Full Name].&amp;[Caleb A Gonzales]" u="1" c="Caleb A Gonzales"/>
        <s v="[Dim Customer].[Full Name].&amp;[Caleb A Hernandez]" u="1" c="Caleb A Hernandez"/>
        <s v="[Dim Customer].[Full Name].&amp;[Caleb A Shan]" u="1" c="Caleb A Shan"/>
        <s v="[Dim Customer].[Full Name].&amp;[Caleb F Carter]" u="1" c="Caleb F Carter"/>
        <s v="[Dim Customer].[Full Name].&amp;[Caleb H Green]" u="1" c="Caleb H Green"/>
        <s v="[Dim Customer].[Full Name].&amp;[Caleb J Kumar]" u="1" c="Caleb J Kumar"/>
        <s v="[Dim Customer].[Full Name].&amp;[Caleb M Simmons]" u="1" c="Caleb M Simmons"/>
        <s v="[Dim Customer].[Full Name].&amp;[Caleb P Long]" u="1" c="Caleb P Long"/>
        <s v="[Dim Customer].[Full Name].&amp;[Caleb R Lal]" u="1" c="Caleb R Lal"/>
        <s v="[Dim Customer].[Full Name].&amp;[Caleb R Sharma]" u="1" c="Caleb R Sharma"/>
        <s v="[Dim Customer].[Full Name].&amp;[Caleb S Diaz]" u="1" c="Caleb S Diaz"/>
        <s v="[Dim Customer].[Full Name].&amp;[Calvin A Raji]" u="1" c="Calvin A Raji"/>
        <s v="[Dim Customer].[Full Name].&amp;[Calvin A She]" u="1" c="Calvin A She"/>
        <s v="[Dim Customer].[Full Name].&amp;[Calvin E Chande]" u="1" c="Calvin E Chande"/>
        <s v="[Dim Customer].[Full Name].&amp;[Calvin E Xu]" u="1" c="Calvin E Xu"/>
        <s v="[Dim Customer].[Full Name].&amp;[Calvin G Sutton]" u="1" c="Calvin G Sutton"/>
        <s v="[Dim Customer].[Full Name].&amp;[Calvin J Goel]" u="1" c="Calvin J Goel"/>
        <s v="[Dim Customer].[Full Name].&amp;[Calvin J Nara]" u="1" c="Calvin J Nara"/>
        <s v="[Dim Customer].[Full Name].&amp;[Calvin L Kumar]" u="1" c="Calvin L Kumar"/>
        <s v="[Dim Customer].[Full Name].&amp;[Calvin T Luo]" u="1" c="Calvin T Luo"/>
        <s v="[Dim Customer].[Full Name].&amp;[Cameron C Foster]" u="1" c="Cameron C Foster"/>
        <s v="[Dim Customer].[Full Name].&amp;[Cameron D Brown]" u="1" c="Cameron D Brown"/>
        <s v="[Dim Customer].[Full Name].&amp;[Cameron D Hayes]" u="1" c="Cameron D Hayes"/>
        <s v="[Dim Customer].[Full Name].&amp;[Cameron D Russell]" u="1" c="Cameron D Russell"/>
        <s v="[Dim Customer].[Full Name].&amp;[Cameron E Thomas]" u="1" c="Cameron E Thomas"/>
        <s v="[Dim Customer].[Full Name].&amp;[Cameron F Zhang]" u="1" c="Cameron F Zhang"/>
        <s v="[Dim Customer].[Full Name].&amp;[Cameron H Jackson]" u="1" c="Cameron H Jackson"/>
        <s v="[Dim Customer].[Full Name].&amp;[Cameron J Chen]" u="1" c="Cameron J Chen"/>
        <s v="[Dim Customer].[Full Name].&amp;[Cameron J Henderson]" u="1" c="Cameron J Henderson"/>
        <s v="[Dim Customer].[Full Name].&amp;[Cameron L Anderson]" u="1" c="Cameron L Anderson"/>
        <s v="[Dim Customer].[Full Name].&amp;[Cameron L Lee]" u="1" c="Cameron L Lee"/>
        <s v="[Dim Customer].[Full Name].&amp;[Cameron L Rodriguez]" u="1" c="Cameron L Rodriguez"/>
        <s v="[Dim Customer].[Full Name].&amp;[Cameron M Lal]" u="1" c="Cameron M Lal"/>
        <s v="[Dim Customer].[Full Name].&amp;[Cameron M Lewis]" u="1" c="Cameron M Lewis"/>
        <s v="[Dim Customer].[Full Name].&amp;[Cameron M Smith]" u="1" c="Cameron M Smith"/>
        <s v="[Dim Customer].[Full Name].&amp;[Cameron M Thompson]" u="1" c="Cameron M Thompson"/>
        <s v="[Dim Customer].[Full Name].&amp;[Cameron R Johnson]" u="1" c="Cameron R Johnson"/>
        <s v="[Dim Customer].[Full Name].&amp;[Cameron S Kumar]" u="1" c="Cameron S Kumar"/>
        <s v="[Dim Customer].[Full Name].&amp;[Candace B Sai]" u="1" c="Candace B Sai"/>
        <s v="[Dim Customer].[Full Name].&amp;[Candace G Martinez]" u="1" c="Candace G Martinez"/>
        <s v="[Dim Customer].[Full Name].&amp;[Candace J Arun]" u="1" c="Candace J Arun"/>
        <s v="[Dim Customer].[Full Name].&amp;[Candace L Rana]" u="1" c="Candace L Rana"/>
        <s v="[Dim Customer].[Full Name].&amp;[Candace L Sanchez]" u="1" c="Candace L Sanchez"/>
        <s v="[Dim Customer].[Full Name].&amp;[Candace M Raman]" u="1" c="Candace M Raman"/>
        <s v="[Dim Customer].[Full Name].&amp;[Candace S Van]" u="1" c="Candace S Van"/>
        <s v="[Dim Customer].[Full Name].&amp;[Candice A Sun]" u="1" c="Candice A Sun"/>
        <s v="[Dim Customer].[Full Name].&amp;[Candice E Zeng]" u="1" c="Candice E Zeng"/>
        <s v="[Dim Customer].[Full Name].&amp;[Candice J Zhang]" u="1" c="Candice J Zhang"/>
        <s v="[Dim Customer].[Full Name].&amp;[Candice J Zimmerman]" u="1" c="Candice J Zimmerman"/>
        <s v="[Dim Customer].[Full Name].&amp;[Candice K Lin]" u="1" c="Candice K Lin"/>
        <s v="[Dim Customer].[Full Name].&amp;[Candice L Ye]" u="1" c="Candice L Ye"/>
        <s v="[Dim Customer].[Full Name].&amp;[Candice M Gao]" u="1" c="Candice M Gao"/>
        <s v="[Dim Customer].[Full Name].&amp;[Candice S Zhu]" u="1" c="Candice S Zhu"/>
        <s v="[Dim Customer].[Full Name].&amp;[Candice W Xu]" u="1" c="Candice W Xu"/>
        <s v="[Dim Customer].[Full Name].&amp;[Cara B Gao]" u="1" c="Cara B Gao"/>
        <s v="[Dim Customer].[Full Name].&amp;[Cara E Sun]" u="1" c="Cara E Sun"/>
        <s v="[Dim Customer].[Full Name].&amp;[Cara H She]" u="1" c="Cara H She"/>
        <s v="[Dim Customer].[Full Name].&amp;[Cara J He]" u="1" c="Cara J He"/>
        <s v="[Dim Customer].[Full Name].&amp;[Cara L Ye]" u="1" c="Cara L Ye"/>
        <s v="[Dim Customer].[Full Name].&amp;[Cara L Zheng]" u="1" c="Cara L Zheng"/>
        <s v="[Dim Customer].[Full Name].&amp;[Cara M Liang]" u="1" c="Cara M Liang"/>
        <s v="[Dim Customer].[Full Name].&amp;[Cara R Guo]" u="1" c="Cara R Guo"/>
        <s v="[Dim Customer].[Full Name].&amp;[Carl A She]" u="1" c="Carl A She"/>
        <s v="[Dim Customer].[Full Name].&amp;[Carl H Nath]" u="1" c="Carl H Nath"/>
        <s v="[Dim Customer].[Full Name].&amp;[Carl J Raje]" u="1" c="Carl J Raje"/>
        <s v="[Dim Customer].[Full Name].&amp;[Carl M Beck]" u="1" c="Carl M Beck"/>
        <s v="[Dim Customer].[Full Name].&amp;[Carl P Yuan]" u="1" c="Carl P Yuan"/>
        <s v="[Dim Customer].[Full Name].&amp;[Carl S Goel]" u="1" c="Carl S Goel"/>
        <s v="[Dim Customer].[Full Name].&amp;[Carla A Sullivan]" u="1" c="Carla A Sullivan"/>
        <s v="[Dim Customer].[Full Name].&amp;[Carla C Chapman]" u="1" c="Carla C Chapman"/>
        <s v="[Dim Customer].[Full Name].&amp;[Carla D Madan]" u="1" c="Carla D Madan"/>
        <s v="[Dim Customer].[Full Name].&amp;[Carla G Lopez]" u="1" c="Carla G Lopez"/>
        <s v="[Dim Customer].[Full Name].&amp;[Carla K Rana]" u="1" c="Carla K Rana"/>
        <s v="[Dim Customer].[Full Name].&amp;[Carla L Raman]" u="1" c="Carla L Raman"/>
        <s v="[Dim Customer].[Full Name].&amp;[Carlos A Carter]" u="1" c="Carlos A Carter"/>
        <s v="[Dim Customer].[Full Name].&amp;[Carlos B Collins]" u="1" c="Carlos B Collins"/>
        <s v="[Dim Customer].[Full Name].&amp;[Carlos C Rivera]" u="1" c="Carlos C Rivera"/>
        <s v="[Dim Customer].[Full Name].&amp;[Carlos E Reed]" u="1" c="Carlos E Reed"/>
        <s v="[Dim Customer].[Full Name].&amp;[Carlos E Turner]" u="1" c="Carlos E Turner"/>
        <s v="[Dim Customer].[Full Name].&amp;[Carlos J Evans]" u="1" c="Carlos J Evans"/>
        <s v="[Dim Customer].[Full Name].&amp;[Carlos J Morris]" u="1" c="Carlos J Morris"/>
        <s v="[Dim Customer].[Full Name].&amp;[Carlos L Cox]" u="1" c="Carlos L Cox"/>
        <s v="[Dim Customer].[Full Name].&amp;[Carlos R Cook]" u="1" c="Carlos R Cook"/>
        <s v="[Dim Customer].[Full Name].&amp;[Carlos S Cooper]" u="1" c="Carlos S Cooper"/>
        <s v="[Dim Customer].[Full Name].&amp;[Carly A Andersen]" u="1" c="Carly A Andersen"/>
        <s v="[Dim Customer].[Full Name].&amp;[Carly A Tang]" u="1" c="Carly A Tang"/>
        <s v="[Dim Customer].[Full Name].&amp;[Carly C Chander]" u="1" c="Carly C Chander"/>
        <s v="[Dim Customer].[Full Name].&amp;[Carly C Goel]" u="1" c="Carly C Goel"/>
        <s v="[Dim Customer].[Full Name].&amp;[Carly E Deng]" u="1" c="Carly E Deng"/>
        <s v="[Dim Customer].[Full Name].&amp;[Carly G Xu]" u="1" c="Carly G Xu"/>
        <s v="[Dim Customer].[Full Name].&amp;[Carly H Luo]" u="1" c="Carly H Luo"/>
        <s v="[Dim Customer].[Full Name].&amp;[Carly J Nath]" u="1" c="Carly J Nath"/>
        <s v="[Dim Customer].[Full Name].&amp;[Carly J Raje]" u="1" c="Carly J Raje"/>
        <s v="[Dim Customer].[Full Name].&amp;[Carly R Kumar]" u="1" c="Carly R Kumar"/>
        <s v="[Dim Customer].[Full Name].&amp;[Carly R Xie]" u="1" c="Carly R Xie"/>
        <s v="[Dim Customer].[Full Name].&amp;[Carmen A Rana]" u="1" c="Carmen A Rana"/>
        <s v="[Dim Customer].[Full Name].&amp;[Carmen E Martinez]" u="1" c="Carmen E Martinez"/>
        <s v="[Dim Customer].[Full Name].&amp;[Carmen E Suri]" u="1" c="Carmen E Suri"/>
        <s v="[Dim Customer].[Full Name].&amp;[Carmen F Stone]" u="1" c="Carmen F Stone"/>
        <s v="[Dim Customer].[Full Name].&amp;[Carmen G Raman]" u="1" c="Carmen G Raman"/>
        <s v="[Dim Customer].[Full Name].&amp;[Carmen J Garcia]" u="1" c="Carmen J Garcia"/>
        <s v="[Dim Customer].[Full Name].&amp;[Carmen J Subram]" u="1" c="Carmen J Subram"/>
        <s v="[Dim Customer].[Full Name].&amp;[Carmen L Prasad]" u="1" c="Carmen L Prasad"/>
        <s v="[Dim Customer].[Full Name].&amp;[Carmen M Patel]" u="1" c="Carmen M Patel"/>
        <s v="[Dim Customer].[Full Name].&amp;[Carmen S Lopez]" u="1" c="Carmen S Lopez"/>
        <s v="[Dim Customer].[Full Name].&amp;[Carmen V Madan]" u="1" c="Carmen V Madan"/>
        <s v="[Dim Customer].[Full Name].&amp;[Carmen W Sara]" u="1" c="Carmen W Sara"/>
        <s v="[Dim Customer].[Full Name].&amp;[Carol A Brooks]" u="1" c="Carol A Brooks"/>
        <s v="[Dim Customer].[Full Name].&amp;[Carol A Torres]" u="1" c="Carol A Torres"/>
        <s v="[Dim Customer].[Full Name].&amp;[Carol Ann F. Rockne]" u="1" c="Carol Ann F. Rockne"/>
        <s v="[Dim Customer].[Full Name].&amp;[Carol D Martinez]" u="1" c="Carol D Martinez"/>
        <s v="[Dim Customer].[Full Name].&amp;[Carol J Long]" u="1" c="Carol J Long"/>
        <s v="[Dim Customer].[Full Name].&amp;[Carol K Rubio]" u="1" c="Carol K Rubio"/>
        <s v="[Dim Customer].[Full Name].&amp;[Carol P Xu]" u="1" c="Carol P Xu"/>
        <s v="[Dim Customer].[Full Name].&amp;[Carol T Howard]" u="1" c="Carol T Howard"/>
        <s v="[Dim Customer].[Full Name].&amp;[Caroline C Hughes]" u="1" c="Caroline C Hughes"/>
        <s v="[Dim Customer].[Full Name].&amp;[Caroline D Washington]" u="1" c="Caroline D Washington"/>
        <s v="[Dim Customer].[Full Name].&amp;[Caroline L Bryant]" u="1" c="Caroline L Bryant"/>
        <s v="[Dim Customer].[Full Name].&amp;[Carolyn A Arthur]" u="1" c="Carolyn A Arthur"/>
        <s v="[Dim Customer].[Full Name].&amp;[Carolyn A Rowe]" u="1" c="Carolyn A Rowe"/>
        <s v="[Dim Customer].[Full Name].&amp;[Carolyn B Perez]" u="1" c="Carolyn B Perez"/>
        <s v="[Dim Customer].[Full Name].&amp;[Carolyn B Suarez]" u="1" c="Carolyn B Suarez"/>
        <s v="[Dim Customer].[Full Name].&amp;[Carolyn C Alvarez]" u="1" c="Carolyn C Alvarez"/>
        <s v="[Dim Customer].[Full Name].&amp;[Carolyn C Diaz]" u="1" c="Carolyn C Diaz"/>
        <s v="[Dim Customer].[Full Name].&amp;[Carolyn F Dominguez]" u="1" c="Carolyn F Dominguez"/>
        <s v="[Dim Customer].[Full Name].&amp;[Carolyn H Gonzalez]" u="1" c="Carolyn H Gonzalez"/>
        <s v="[Dim Customer].[Full Name].&amp;[Carolyn L Lopez]" u="1" c="Carolyn L Lopez"/>
        <s v="[Dim Customer].[Full Name].&amp;[Carolyn L Munoz]" u="1" c="Carolyn L Munoz"/>
        <s v="[Dim Customer].[Full Name].&amp;[Carolyn M Malhotra]" u="1" c="Carolyn M Malhotra"/>
        <s v="[Dim Customer].[Full Name].&amp;[Carolyn M Martin]" u="1" c="Carolyn M Martin"/>
        <s v="[Dim Customer].[Full Name].&amp;[Carolyn M Ruiz]" u="1" c="Carolyn M Ruiz"/>
        <s v="[Dim Customer].[Full Name].&amp;[Carolyn S Carlson]" u="1" c="Carolyn S Carlson"/>
        <s v="[Dim Customer].[Full Name].&amp;[Carolyn S Chandra]" u="1" c="Carolyn S Chandra"/>
        <s v="[Dim Customer].[Full Name].&amp;[Carolyn S Srini]" u="1" c="Carolyn S Srini"/>
        <s v="[Dim Customer].[Full Name].&amp;[Carolyn S Suri]" u="1" c="Carolyn S Suri"/>
        <s v="[Dim Customer].[Full Name].&amp;[Carolyn V Raman]" u="1" c="Carolyn V Raman"/>
        <s v="[Dim Customer].[Full Name].&amp;[Carrie D Ruiz]" u="1" c="Carrie D Ruiz"/>
        <s v="[Dim Customer].[Full Name].&amp;[Carrie E Hernandez]" u="1" c="Carrie E Hernandez"/>
        <s v="[Dim Customer].[Full Name].&amp;[Carrie G Browning]" u="1" c="Carrie G Browning"/>
        <s v="[Dim Customer].[Full Name].&amp;[Carrie L Serrano]" u="1" c="Carrie L Serrano"/>
        <s v="[Dim Customer].[Full Name].&amp;[Carrie M Schmidt]" u="1" c="Carrie M Schmidt"/>
        <s v="[Dim Customer].[Full Name].&amp;[Carrie R Munoz]" u="1" c="Carrie R Munoz"/>
        <s v="[Dim Customer].[Full Name].&amp;[Carrie W Alvarez]" u="1" c="Carrie W Alvarez"/>
        <s v="[Dim Customer].[Full Name].&amp;[Carson A Hayes]" u="1" c="Carson A Hayes"/>
        <s v="[Dim Customer].[Full Name].&amp;[Carson A Simmons]" u="1" c="Carson A Simmons"/>
        <s v="[Dim Customer].[Full Name].&amp;[Carson J Gonzales]" u="1" c="Carson J Gonzales"/>
        <s v="[Dim Customer].[Full Name].&amp;[Carson J Wood]" u="1" c="Carson J Wood"/>
        <s v="[Dim Customer].[Full Name].&amp;[Carson L Foster]" u="1" c="Carson L Foster"/>
        <s v="[Dim Customer].[Full Name].&amp;[Carson L Patterson]" u="1" c="Carson L Patterson"/>
        <s v="[Dim Customer].[Full Name].&amp;[Carson S Jenkins]" u="1" c="Carson S Jenkins"/>
        <s v="[Dim Customer].[Full Name].&amp;[Casey A Alvarez]" u="1" c="Casey A Alvarez"/>
        <s v="[Dim Customer].[Full Name].&amp;[Casey A Raje]" u="1" c="Casey A Raje"/>
        <s v="[Dim Customer].[Full Name].&amp;[Casey A Sharma]" u="1" c="Casey A Sharma"/>
        <s v="[Dim Customer].[Full Name].&amp;[Casey C Chander]" u="1" c="Casey C Chander"/>
        <s v="[Dim Customer].[Full Name].&amp;[Casey C Jai]" u="1" c="Casey C Jai"/>
        <s v="[Dim Customer].[Full Name].&amp;[Casey C Raji]" u="1" c="Casey C Raji"/>
        <s v="[Dim Customer].[Full Name].&amp;[Casey C She]" u="1" c="Casey C She"/>
        <s v="[Dim Customer].[Full Name].&amp;[Casey D Ortega]" u="1" c="Casey D Ortega"/>
        <s v="[Dim Customer].[Full Name].&amp;[Casey D Shen]" u="1" c="Casey D Shen"/>
        <s v="[Dim Customer].[Full Name].&amp;[Casey E Alonso]" u="1" c="Casey E Alonso"/>
        <s v="[Dim Customer].[Full Name].&amp;[Casey E Nara]" u="1" c="Casey E Nara"/>
        <s v="[Dim Customer].[Full Name].&amp;[Casey F Anand]" u="1" c="Casey F Anand"/>
        <s v="[Dim Customer].[Full Name].&amp;[Casey J Xu]" u="1" c="Casey J Xu"/>
        <s v="[Dim Customer].[Full Name].&amp;[Casey K Yuan]" u="1" c="Casey K Yuan"/>
        <s v="[Dim Customer].[Full Name].&amp;[Casey M Rai]" u="1" c="Casey M Rai"/>
        <s v="[Dim Customer].[Full Name].&amp;[Casey S Diaz]" u="1" c="Casey S Diaz"/>
        <s v="[Dim Customer].[Full Name].&amp;[Casey S Vazquez]" u="1" c="Casey S Vazquez"/>
        <s v="[Dim Customer].[Full Name].&amp;[Casey W Munoz]" u="1" c="Casey W Munoz"/>
        <s v="[Dim Customer].[Full Name].&amp;[Cassandra B Suri]" u="1" c="Cassandra B Suri"/>
        <s v="[Dim Customer].[Full Name].&amp;[Cassandra D Madan]" u="1" c="Cassandra D Madan"/>
        <s v="[Dim Customer].[Full Name].&amp;[Cassandra D Sara]" u="1" c="Cassandra D Sara"/>
        <s v="[Dim Customer].[Full Name].&amp;[Cassandra L Malhotra]" u="1" c="Cassandra L Malhotra"/>
        <s v="[Dim Customer].[Full Name].&amp;[Cassandra P Patel]" u="1" c="Cassandra P Patel"/>
        <s v="[Dim Customer].[Full Name].&amp;[Cassandra R Sai]" u="1" c="Cassandra R Sai"/>
        <s v="[Dim Customer].[Full Name].&amp;[Cassandra T Sanchez]" u="1" c="Cassandra T Sanchez"/>
        <s v="[Dim Customer].[Full Name].&amp;[Cassidy A Bennett]" u="1" c="Cassidy A Bennett"/>
        <s v="[Dim Customer].[Full Name].&amp;[Cassidy A Patterson]" u="1" c="Cassidy A Patterson"/>
        <s v="[Dim Customer].[Full Name].&amp;[Cassidy A Price]" u="1" c="Cassidy A Price"/>
        <s v="[Dim Customer].[Full Name].&amp;[Cassidy C Gonzales]" u="1" c="Cassidy C Gonzales"/>
        <s v="[Dim Customer].[Full Name].&amp;[Cassidy L Butler]" u="1" c="Cassidy L Butler"/>
        <s v="[Dim Customer].[Full Name].&amp;[Cassidy W Ross]" u="1" c="Cassidy W Ross"/>
        <s v="[Dim Customer].[Full Name].&amp;[Cassie A Raji]" u="1" c="Cassie A Raji"/>
        <s v="[Dim Customer].[Full Name].&amp;[Cassie E Jai]" u="1" c="Cassie E Jai"/>
        <s v="[Dim Customer].[Full Name].&amp;[Cassie M Anand]" u="1" c="Cassie M Anand"/>
        <s v="[Dim Customer].[Full Name].&amp;[Cassie M Kennedy]" u="1" c="Cassie M Kennedy"/>
        <s v="[Dim Customer].[Full Name].&amp;[Cassie R Rai]" u="1" c="Cassie R Rai"/>
        <s v="[Dim Customer].[Full Name].&amp;[Cassie S Sutton]" u="1" c="Cassie S Sutton"/>
        <s v="[Dim Customer].[Full Name].&amp;[Catherine A Cooper]" u="1" c="Catherine A Cooper"/>
        <s v="[Dim Customer].[Full Name].&amp;[Catherine A Morgan]" u="1" c="Catherine A Morgan"/>
        <s v="[Dim Customer].[Full Name].&amp;[Catherine C Torres]" u="1" c="Catherine C Torres"/>
        <s v="[Dim Customer].[Full Name].&amp;[Catherine K Cox]" u="1" c="Catherine K Cox"/>
        <s v="[Dim Customer].[Full Name].&amp;[Catherine K James]" u="1" c="Catherine K James"/>
        <s v="[Dim Customer].[Full Name].&amp;[Catherine L Murphy]" u="1" c="Catherine L Murphy"/>
        <s v="[Dim Customer].[Full Name].&amp;[Catherine S Howard]" u="1" c="Catherine S Howard"/>
        <s v="[Dim Customer].[Full Name].&amp;[Cathy J. Sloan]" u="1" c="Cathy J. Sloan"/>
        <s v="[Dim Customer].[Full Name].&amp;[Cedric A Gao]" u="1" c="Cedric A Gao"/>
        <s v="[Dim Customer].[Full Name].&amp;[Cedric A Sharma]" u="1" c="Cedric A Sharma"/>
        <s v="[Dim Customer].[Full Name].&amp;[Cedric B Kumar]" u="1" c="Cedric B Kumar"/>
        <s v="[Dim Customer].[Full Name].&amp;[Cedric D Zhang]" u="1" c="Cedric D Zhang"/>
        <s v="[Dim Customer].[Full Name].&amp;[Cedric H Shan]" u="1" c="Cedric H Shan"/>
        <s v="[Dim Customer].[Full Name].&amp;[Cedric J Chande]" u="1" c="Cedric J Chande"/>
        <s v="[Dim Customer].[Full Name].&amp;[Cedric K Ye]" u="1" c="Cedric K Ye"/>
        <s v="[Dim Customer].[Full Name].&amp;[Cedric L Xie]" u="1" c="Cedric L Xie"/>
        <s v="[Dim Customer].[Full Name].&amp;[Cedric M Tang]" u="1" c="Cedric M Tang"/>
        <s v="[Dim Customer].[Full Name].&amp;[Cedric P Anand]" u="1" c="Cedric P Anand"/>
        <s v="[Dim Customer].[Full Name].&amp;[Cedric R Chen]" u="1" c="Cedric R Chen"/>
        <s v="[Dim Customer].[Full Name].&amp;[Cedric R Guo]" u="1" c="Cedric R Guo"/>
        <s v="[Dim Customer].[Full Name].&amp;[Cedric R Liang]" u="1" c="Cedric R Liang"/>
        <s v="[Dim Customer].[Full Name].&amp;[Cedric R She]" u="1" c="Cedric R She"/>
        <s v="[Dim Customer].[Full Name].&amp;[Cedric T Zhu]" u="1" c="Cedric T Zhu"/>
        <s v="[Dim Customer].[Full Name].&amp;[Cedric V Zheng]" u="1" c="Cedric V Zheng"/>
        <s v="[Dim Customer].[Full Name].&amp;[Cedric W Ma]" u="1" c="Cedric W Ma"/>
        <s v="[Dim Customer].[Full Name].&amp;[César C Raman]" u="1" c="César C Raman"/>
        <s v="[Dim Customer].[Full Name].&amp;[Cesar C Sara]" u="1" c="Cesar C Sara"/>
        <s v="[Dim Customer].[Full Name].&amp;[Cesar J Kapoor]" u="1" c="Cesar J Kapoor"/>
        <s v="[Dim Customer].[Full Name].&amp;[Cesar J Mehta]" u="1" c="Cesar J Mehta"/>
        <s v="[Dim Customer].[Full Name].&amp;[Cesar L Garcia]" u="1" c="Cesar L Garcia"/>
        <s v="[Dim Customer].[Full Name].&amp;[Cesar L Perez]" u="1" c="Cesar L Perez"/>
        <s v="[Dim Customer].[Full Name].&amp;[Cesar N Gonzalez]" u="1" c="Cesar N Gonzalez"/>
        <s v="[Dim Customer].[Full Name].&amp;[Cesar R Chandra]" u="1" c="Cesar R Chandra"/>
        <s v="[Dim Customer].[Full Name].&amp;[Cesar W Sánchez]" u="1" c="Cesar W Sánchez"/>
        <s v="[Dim Customer].[Full Name].&amp;[Chad A Xie]" u="1" c="Chad A Xie"/>
        <s v="[Dim Customer].[Full Name].&amp;[Chad C Jai]" u="1" c="Chad C Jai"/>
        <s v="[Dim Customer].[Full Name].&amp;[Chad C Yuan]" u="1" c="Chad C Yuan"/>
        <s v="[Dim Customer].[Full Name].&amp;[Chad J Sharma]" u="1" c="Chad J Sharma"/>
        <s v="[Dim Customer].[Full Name].&amp;[Chad L Pal]" u="1" c="Chad L Pal"/>
        <s v="[Dim Customer].[Full Name].&amp;[Chad L Tang]" u="1" c="Chad L Tang"/>
        <s v="[Dim Customer].[Full Name].&amp;[Chad R Luo]" u="1" c="Chad R Luo"/>
        <s v="[Dim Customer].[Full Name].&amp;[Chad S Lal]" u="1" c="Chad S Lal"/>
        <s v="[Dim Customer].[Full Name].&amp;[Charles A Wilson]" u="1" c="Charles A Wilson"/>
        <s v="[Dim Customer].[Full Name].&amp;[Charles B Brooks]" u="1" c="Charles B Brooks"/>
        <s v="[Dim Customer].[Full Name].&amp;[Charles B Collins]" u="1" c="Charles B Collins"/>
        <s v="[Dim Customer].[Full Name].&amp;[Charles D Martinez]" u="1" c="Charles D Martinez"/>
        <s v="[Dim Customer].[Full Name].&amp;[Charles E Harris]" u="1" c="Charles E Harris"/>
        <s v="[Dim Customer].[Full Name].&amp;[Charles E Rodriguez]" u="1" c="Charles E Rodriguez"/>
        <s v="[Dim Customer].[Full Name].&amp;[Charles E Sanders]" u="1" c="Charles E Sanders"/>
        <s v="[Dim Customer].[Full Name].&amp;[Charles F Stewart]" u="1" c="Charles F Stewart"/>
        <s v="[Dim Customer].[Full Name].&amp;[Charles I Richardson]" u="1" c="Charles I Richardson"/>
        <s v="[Dim Customer].[Full Name].&amp;[Charles J Gonzalez]" u="1" c="Charles J Gonzalez"/>
        <s v="[Dim Customer].[Full Name].&amp;[Charles J Thompson]" u="1" c="Charles J Thompson"/>
        <s v="[Dim Customer].[Full Name].&amp;[Charles K Clark]" u="1" c="Charles K Clark"/>
        <s v="[Dim Customer].[Full Name].&amp;[Charles K Cox]" u="1" c="Charles K Cox"/>
        <s v="[Dim Customer].[Full Name].&amp;[Charles L Evans]" u="1" c="Charles L Evans"/>
        <s v="[Dim Customer].[Full Name].&amp;[Charles L King]" u="1" c="Charles L King"/>
        <s v="[Dim Customer].[Full Name].&amp;[Charles L Martin]" u="1" c="Charles L Martin"/>
        <s v="[Dim Customer].[Full Name].&amp;[Charles L Mitchell]" u="1" c="Charles L Mitchell"/>
        <s v="[Dim Customer].[Full Name].&amp;[Charles M Murphy]" u="1" c="Charles M Murphy"/>
        <s v="[Dim Customer].[Full Name].&amp;[Charles M Scott]" u="1" c="Charles M Scott"/>
        <s v="[Dim Customer].[Full Name].&amp;[Charles P Jackson]" u="1" c="Charles P Jackson"/>
        <s v="[Dim Customer].[Full Name].&amp;[Charles T Anderson]" u="1" c="Charles T Anderson"/>
        <s v="[Dim Customer].[Full Name].&amp;[Charles W Sanchez]" u="1" c="Charles W Sanchez"/>
        <s v="[Dim Customer].[Full Name].&amp;[Chase A Richardson]" u="1" c="Chase A Richardson"/>
        <s v="[Dim Customer].[Full Name].&amp;[Chase D Morgan]" u="1" c="Chase D Morgan"/>
        <s v="[Dim Customer].[Full Name].&amp;[Chase E Bailey]" u="1" c="Chase E Bailey"/>
        <s v="[Dim Customer].[Full Name].&amp;[Chase F Morris]" u="1" c="Chase F Morris"/>
        <s v="[Dim Customer].[Full Name].&amp;[Chase J Gray]" u="1" c="Chase J Gray"/>
        <s v="[Dim Customer].[Full Name].&amp;[Chase J James]" u="1" c="Chase J James"/>
        <s v="[Dim Customer].[Full Name].&amp;[Chase J Murphy]" u="1" c="Chase J Murphy"/>
        <s v="[Dim Customer].[Full Name].&amp;[Chelsea C Raman]" u="1" c="Chelsea C Raman"/>
        <s v="[Dim Customer].[Full Name].&amp;[Chelsea E Gonzalez]" u="1" c="Chelsea E Gonzalez"/>
        <s v="[Dim Customer].[Full Name].&amp;[Chelsea K Perez]" u="1" c="Chelsea K Perez"/>
        <s v="[Dim Customer].[Full Name].&amp;[Chelsea M Arun]" u="1" c="Chelsea M Arun"/>
        <s v="[Dim Customer].[Full Name].&amp;[Chelsea M Prasad]" u="1" c="Chelsea M Prasad"/>
        <s v="[Dim Customer].[Full Name].&amp;[Chelsea O Madan]" u="1" c="Chelsea O Madan"/>
        <s v="[Dim Customer].[Full Name].&amp;[Chelsea R Ray]" u="1" c="Chelsea R Ray"/>
        <s v="[Dim Customer].[Full Name].&amp;[Chelsea S Martinez]" u="1" c="Chelsea S Martinez"/>
        <s v="[Dim Customer].[Full Name].&amp;[Cheryl A Moreno]" u="1" c="Cheryl A Moreno"/>
        <s v="[Dim Customer].[Full Name].&amp;[Cheryl A Romero]" u="1" c="Cheryl A Romero"/>
        <s v="[Dim Customer].[Full Name].&amp;[Cheryl A Vazquez]" u="1" c="Cheryl A Vazquez"/>
        <s v="[Dim Customer].[Full Name].&amp;[Cheryl C Martin]" u="1" c="Cheryl C Martin"/>
        <s v="[Dim Customer].[Full Name].&amp;[Cheryl G Sanz]" u="1" c="Cheryl G Sanz"/>
        <s v="[Dim Customer].[Full Name].&amp;[Cheryl M Carlson]" u="1" c="Cheryl M Carlson"/>
        <s v="[Dim Customer].[Full Name].&amp;[Cheryl M Dominguez]" u="1" c="Cheryl M Dominguez"/>
        <s v="[Dim Customer].[Full Name].&amp;[Cheryl O Gutierrez]" u="1" c="Cheryl O Gutierrez"/>
        <s v="[Dim Customer].[Full Name].&amp;[Cheryl T Torres]" u="1" c="Cheryl T Torres"/>
        <s v="[Dim Customer].[Full Name].&amp;[Chloe A Adams]" u="1" c="Chloe A Adams"/>
        <s v="[Dim Customer].[Full Name].&amp;[Chloe A Bradley]" u="1" c="Chloe A Bradley"/>
        <s v="[Dim Customer].[Full Name].&amp;[Chloe A Scott]" u="1" c="Chloe A Scott"/>
        <s v="[Dim Customer].[Full Name].&amp;[Chloe A Wilson]" u="1" c="Chloe A Wilson"/>
        <s v="[Dim Customer].[Full Name].&amp;[Chloe C Martin]" u="1" c="Chloe C Martin"/>
        <s v="[Dim Customer].[Full Name].&amp;[Chloe C Rodriguez]" u="1" c="Chloe C Rodriguez"/>
        <s v="[Dim Customer].[Full Name].&amp;[Chloe C Sanders]" u="1" c="Chloe C Sanders"/>
        <s v="[Dim Customer].[Full Name].&amp;[Chloe C White]" u="1" c="Chloe C White"/>
        <s v="[Dim Customer].[Full Name].&amp;[Chloe D Morris]" u="1" c="Chloe D Morris"/>
        <s v="[Dim Customer].[Full Name].&amp;[Chloe D Torres]" u="1" c="Chloe D Torres"/>
        <s v="[Dim Customer].[Full Name].&amp;[Chloe E Butler]" u="1" c="Chloe E Butler"/>
        <s v="[Dim Customer].[Full Name].&amp;[Chloe E Hall]" u="1" c="Chloe E Hall"/>
        <s v="[Dim Customer].[Full Name].&amp;[Chloe E Nelson]" u="1" c="Chloe E Nelson"/>
        <s v="[Dim Customer].[Full Name].&amp;[Chloe E Perez]" u="1" c="Chloe E Perez"/>
        <s v="[Dim Customer].[Full Name].&amp;[Chloe F Robinson]" u="1" c="Chloe F Robinson"/>
        <s v="[Dim Customer].[Full Name].&amp;[Chloe J Bennett]" u="1" c="Chloe J Bennett"/>
        <s v="[Dim Customer].[Full Name].&amp;[Chloe J Bryant]" u="1" c="Chloe J Bryant"/>
        <s v="[Dim Customer].[Full Name].&amp;[Chloe J Hughes]" u="1" c="Chloe J Hughes"/>
        <s v="[Dim Customer].[Full Name].&amp;[Chloe J Jackson]" u="1" c="Chloe J Jackson"/>
        <s v="[Dim Customer].[Full Name].&amp;[Chloe J Parker]" u="1" c="Chloe J Parker"/>
        <s v="[Dim Customer].[Full Name].&amp;[Chloe J Powell]" u="1" c="Chloe J Powell"/>
        <s v="[Dim Customer].[Full Name].&amp;[Chloe K Clark]" u="1" c="Chloe K Clark"/>
        <s v="[Dim Customer].[Full Name].&amp;[Chloe K Phillips]" u="1" c="Chloe K Phillips"/>
        <s v="[Dim Customer].[Full Name].&amp;[Chloe L Hall]" u="1" c="Chloe L Hall"/>
        <s v="[Dim Customer].[Full Name].&amp;[Chloe L Johnson]" u="1" c="Chloe L Johnson"/>
        <s v="[Dim Customer].[Full Name].&amp;[Chloe L Moore]" u="1" c="Chloe L Moore"/>
        <s v="[Dim Customer].[Full Name].&amp;[Chloe L Morgan]" u="1" c="Chloe L Morgan"/>
        <s v="[Dim Customer].[Full Name].&amp;[Chloe L Ross]" u="1" c="Chloe L Ross"/>
        <s v="[Dim Customer].[Full Name].&amp;[Chloe L Ward]" u="1" c="Chloe L Ward"/>
        <s v="[Dim Customer].[Full Name].&amp;[Chloe L Wood]" u="1" c="Chloe L Wood"/>
        <s v="[Dim Customer].[Full Name].&amp;[Chloe M Brooks]" u="1" c="Chloe M Brooks"/>
        <s v="[Dim Customer].[Full Name].&amp;[Chloe M Garcia]" u="1" c="Chloe M Garcia"/>
        <s v="[Dim Customer].[Full Name].&amp;[Chloe M Kelly]" u="1" c="Chloe M Kelly"/>
        <s v="[Dim Customer].[Full Name].&amp;[Chloe M Russell]" u="1" c="Chloe M Russell"/>
        <s v="[Dim Customer].[Full Name].&amp;[Chloe M Walker]" u="1" c="Chloe M Walker"/>
        <s v="[Dim Customer].[Full Name].&amp;[Chloe O Watson]" u="1" c="Chloe O Watson"/>
        <s v="[Dim Customer].[Full Name].&amp;[Chloe R Anderson]" u="1" c="Chloe R Anderson"/>
        <s v="[Dim Customer].[Full Name].&amp;[Chloe R Richardson]" u="1" c="Chloe R Richardson"/>
        <s v="[Dim Customer].[Full Name].&amp;[Chloe R Rivera]" u="1" c="Chloe R Rivera"/>
        <s v="[Dim Customer].[Full Name].&amp;[Chloe R Taylor]" u="1" c="Chloe R Taylor"/>
        <s v="[Dim Customer].[Full Name].&amp;[Chloe V Miller]" u="1" c="Chloe V Miller"/>
        <s v="[Dim Customer].[Full Name].&amp;[Chloe W Jenkins]" u="1" c="Chloe W Jenkins"/>
        <s v="[Dim Customer].[Full Name].&amp;[Chloe W Washington]" u="1" c="Chloe W Washington"/>
        <s v="[Dim Customer].[Full Name].&amp;[Christian A Thomas]" u="1" c="Christian A Thomas"/>
        <s v="[Dim Customer].[Full Name].&amp;[Christian A Thompson]" u="1" c="Christian A Thompson"/>
        <s v="[Dim Customer].[Full Name].&amp;[Christian C Foster]" u="1" c="Christian C Foster"/>
        <s v="[Dim Customer].[Full Name].&amp;[Christian D Chen]" u="1" c="Christian D Chen"/>
        <s v="[Dim Customer].[Full Name].&amp;[Christian E Flores]" u="1" c="Christian E Flores"/>
        <s v="[Dim Customer].[Full Name].&amp;[Christian G Lewis]" u="1" c="Christian G Lewis"/>
        <s v="[Dim Customer].[Full Name].&amp;[Christian J Garcia]" u="1" c="Christian J Garcia"/>
        <s v="[Dim Customer].[Full Name].&amp;[Christian J Harris]" u="1" c="Christian J Harris"/>
        <s v="[Dim Customer].[Full Name].&amp;[Christian J Hughes]" u="1" c="Christian J Hughes"/>
        <s v="[Dim Customer].[Full Name].&amp;[Christian L Jackson]" u="1" c="Christian L Jackson"/>
        <s v="[Dim Customer].[Full Name].&amp;[Christian L Smith]" u="1" c="Christian L Smith"/>
        <s v="[Dim Customer].[Full Name].&amp;[Christian M Bryant]" u="1" c="Christian M Bryant"/>
        <s v="[Dim Customer].[Full Name].&amp;[Christian M Jenkins]" u="1" c="Christian M Jenkins"/>
        <s v="[Dim Customer].[Full Name].&amp;[Christian P Martinez]" u="1" c="Christian P Martinez"/>
        <s v="[Dim Customer].[Full Name].&amp;[Christian R Lee]" u="1" c="Christian R Lee"/>
        <s v="[Dim Customer].[Full Name].&amp;[Christian T Robinson]" u="1" c="Christian T Robinson"/>
        <s v="[Dim Customer].[Full Name].&amp;[Christina C Cooper]" u="1" c="Christina C Cooper"/>
        <s v="[Dim Customer].[Full Name].&amp;[Christina F Rogers]" u="1" c="Christina F Rogers"/>
        <s v="[Dim Customer].[Full Name].&amp;[Christina M Ramirez]" u="1" c="Christina M Ramirez"/>
        <s v="[Dim Customer].[Full Name].&amp;[Christina M Torres]" u="1" c="Christina M Torres"/>
        <s v="[Dim Customer].[Full Name].&amp;[Christina S Sanchez]" u="1" c="Christina S Sanchez"/>
        <s v="[Dim Customer].[Full Name].&amp;[Christine A Goel]" u="1" c="Christine A Goel"/>
        <s v="[Dim Customer].[Full Name].&amp;[Christine D Stone]" u="1" c="Christine D Stone"/>
        <s v="[Dim Customer].[Full Name].&amp;[Christine I Pal]" u="1" c="Christine I Pal"/>
        <s v="[Dim Customer].[Full Name].&amp;[Christine J Jai]" u="1" c="Christine J Jai"/>
        <s v="[Dim Customer].[Full Name].&amp;[Christine J Luo]" u="1" c="Christine J Luo"/>
        <s v="[Dim Customer].[Full Name].&amp;[Christine R Shan]" u="1" c="Christine R Shan"/>
        <s v="[Dim Customer].[Full Name].&amp;[Christine W Raje]" u="1" c="Christine W Raje"/>
        <s v="[Dim Customer].[Full Name].&amp;[Christopher A Harris]" u="1" c="Christopher A Harris"/>
        <s v="[Dim Customer].[Full Name].&amp;[Christopher B Martin]" u="1" c="Christopher B Martin"/>
        <s v="[Dim Customer].[Full Name].&amp;[Christopher C Brown]" u="1" c="Christopher C Brown"/>
        <s v="[Dim Customer].[Full Name].&amp;[Christopher C Jackson]" u="1" c="Christopher C Jackson"/>
        <s v="[Dim Customer].[Full Name].&amp;[Christopher E Smith]" u="1" c="Christopher E Smith"/>
        <s v="[Dim Customer].[Full Name].&amp;[Christopher J Moore]" u="1" c="Christopher J Moore"/>
        <s v="[Dim Customer].[Full Name].&amp;[Christopher M Thomas]" u="1" c="Christopher M Thomas"/>
        <s v="[Dim Customer].[Full Name].&amp;[Christopher R Clark]" u="1" c="Christopher R Clark"/>
        <s v="[Dim Customer].[Full Name].&amp;[Christopher R White]" u="1" c="Christopher R White"/>
        <s v="[Dim Customer].[Full Name].&amp;[Christy A Andersen]" u="1" c="Christy A Andersen"/>
        <s v="[Dim Customer].[Full Name].&amp;[Christy A Beck]" u="1" c="Christy A Beck"/>
        <s v="[Dim Customer].[Full Name].&amp;[Christy C Cai]" u="1" c="Christy C Cai"/>
        <s v="[Dim Customer].[Full Name].&amp;[Christy C Lal]" u="1" c="Christy C Lal"/>
        <s v="[Dim Customer].[Full Name].&amp;[Christy D Gao]" u="1" c="Christy D Gao"/>
        <s v="[Dim Customer].[Full Name].&amp;[Christy D Wu]" u="1" c="Christy D Wu"/>
        <s v="[Dim Customer].[Full Name].&amp;[Christy G Hu]" u="1" c="Christy G Hu"/>
        <s v="[Dim Customer].[Full Name].&amp;[Christy G Jai]" u="1" c="Christy G Jai"/>
        <s v="[Dim Customer].[Full Name].&amp;[Christy J Deng]" u="1" c="Christy J Deng"/>
        <s v="[Dim Customer].[Full Name].&amp;[Christy M McDonald]" u="1" c="Christy M McDonald"/>
        <s v="[Dim Customer].[Full Name].&amp;[Christy R Pal]" u="1" c="Christy R Pal"/>
        <s v="[Dim Customer].[Full Name].&amp;[Christy R Tang]" u="1" c="Christy R Tang"/>
        <s v="[Dim Customer].[Full Name].&amp;[Christy U Nath]" u="1" c="Christy U Nath"/>
        <s v="[Dim Customer].[Full Name].&amp;[Cindy A Gray]" u="1" c="Cindy A Gray"/>
        <s v="[Dim Customer].[Full Name].&amp;[Cindy A Mehta]" u="1" c="Cindy A Mehta"/>
        <s v="[Dim Customer].[Full Name].&amp;[Cindy A Patel]" u="1" c="Cindy A Patel"/>
        <s v="[Dim Customer].[Full Name].&amp;[Cindy C Prasad]" u="1" c="Cindy C Prasad"/>
        <s v="[Dim Customer].[Full Name].&amp;[Cindy E Sai]" u="1" c="Cindy E Sai"/>
        <s v="[Dim Customer].[Full Name].&amp;[Cindy G Ramos]" u="1" c="Cindy G Ramos"/>
        <s v="[Dim Customer].[Full Name].&amp;[Cindy L Lopez]" u="1" c="Cindy L Lopez"/>
        <s v="[Dim Customer].[Full Name].&amp;[Cindy M Murphy]" u="1" c="Cindy M Murphy"/>
        <s v="[Dim Customer].[Full Name].&amp;[Cindy M Sara]" u="1" c="Cindy M Sara"/>
        <s v="[Dim Customer].[Full Name].&amp;[Cindy R Madan]" u="1" c="Cindy R Madan"/>
        <s v="[Dim Customer].[Full Name].&amp;[Cindy T Malhotra]" u="1" c="Cindy T Malhotra"/>
        <s v="[Dim Customer].[Full Name].&amp;[Clarence A Raji]" u="1" c="Clarence A Raji"/>
        <s v="[Dim Customer].[Full Name].&amp;[Clarence A Zhu]" u="1" c="Clarence A Zhu"/>
        <s v="[Dim Customer].[Full Name].&amp;[Clarence C Huang]" u="1" c="Clarence C Huang"/>
        <s v="[Dim Customer].[Full Name].&amp;[Clarence D Yang]" u="1" c="Clarence D Yang"/>
        <s v="[Dim Customer].[Full Name].&amp;[Clarence D Yuan]" u="1" c="Clarence D Yuan"/>
        <s v="[Dim Customer].[Full Name].&amp;[Clarence G Nara]" u="1" c="Clarence G Nara"/>
        <s v="[Dim Customer].[Full Name].&amp;[Clarence H Gao]" u="1" c="Clarence H Gao"/>
        <s v="[Dim Customer].[Full Name].&amp;[Clarence L Cai]" u="1" c="Clarence L Cai"/>
        <s v="[Dim Customer].[Full Name].&amp;[Clarence L She]" u="1" c="Clarence L She"/>
        <s v="[Dim Customer].[Full Name].&amp;[Clarence M Luo]" u="1" c="Clarence M Luo"/>
        <s v="[Dim Customer].[Full Name].&amp;[Clarence M Zhang]" u="1" c="Clarence M Zhang"/>
        <s v="[Dim Customer].[Full Name].&amp;[Clarence P Ye]" u="1" c="Clarence P Ye"/>
        <s v="[Dim Customer].[Full Name].&amp;[Clarence R Chen]" u="1" c="Clarence R Chen"/>
        <s v="[Dim Customer].[Full Name].&amp;[Clarence R Zhao]" u="1" c="Clarence R Zhao"/>
        <s v="[Dim Customer].[Full Name].&amp;[Clarence S Jai]" u="1" c="Clarence S Jai"/>
        <s v="[Dim Customer].[Full Name].&amp;[Claudia E Zhao]" u="1" c="Claudia E Zhao"/>
        <s v="[Dim Customer].[Full Name].&amp;[Claudia F He]" u="1" c="Claudia F He"/>
        <s v="[Dim Customer].[Full Name].&amp;[Claudia J Li]" u="1" c="Claudia J Li"/>
        <s v="[Dim Customer].[Full Name].&amp;[Claudia J Sun]" u="1" c="Claudia J Sun"/>
        <s v="[Dim Customer].[Full Name].&amp;[Claudia J Ye]" u="1" c="Claudia J Ye"/>
        <s v="[Dim Customer].[Full Name].&amp;[Claudia M Huang]" u="1" c="Claudia M Huang"/>
        <s v="[Dim Customer].[Full Name].&amp;[Claudia M Zeng]" u="1" c="Claudia M Zeng"/>
        <s v="[Dim Customer].[Full Name].&amp;[Claudia M Zhou]" u="1" c="Claudia M Zhou"/>
        <s v="[Dim Customer].[Full Name].&amp;[Claudia R Guo]" u="1" c="Claudia R Guo"/>
        <s v="[Dim Customer].[Full Name].&amp;[Clayton A Chen]" u="1" c="Clayton A Chen"/>
        <s v="[Dim Customer].[Full Name].&amp;[Clayton C Gao]" u="1" c="Clayton C Gao"/>
        <s v="[Dim Customer].[Full Name].&amp;[Clayton D Sharma]" u="1" c="Clayton D Sharma"/>
        <s v="[Dim Customer].[Full Name].&amp;[Clayton F Li]" u="1" c="Clayton F Li"/>
        <s v="[Dim Customer].[Full Name].&amp;[Clayton G Deng]" u="1" c="Clayton G Deng"/>
        <s v="[Dim Customer].[Full Name].&amp;[Clayton J Guo]" u="1" c="Clayton J Guo"/>
        <s v="[Dim Customer].[Full Name].&amp;[Clayton K Rai]" u="1" c="Clayton K Rai"/>
        <s v="[Dim Customer].[Full Name].&amp;[Clayton L Wagner]" u="1" c="Clayton L Wagner"/>
        <s v="[Dim Customer].[Full Name].&amp;[Clayton M Lin]" u="1" c="Clayton M Lin"/>
        <s v="[Dim Customer].[Full Name].&amp;[Clayton P Raje]" u="1" c="Clayton P Raje"/>
        <s v="[Dim Customer].[Full Name].&amp;[Clifford A Weber]" u="1" c="Clifford A Weber"/>
        <s v="[Dim Customer].[Full Name].&amp;[Clifford C Chapman]" u="1" c="Clifford C Chapman"/>
        <s v="[Dim Customer].[Full Name].&amp;[Clifford E Fernandez]" u="1" c="Clifford E Fernandez"/>
        <s v="[Dim Customer].[Full Name].&amp;[Clifford E Lopez]" u="1" c="Clifford E Lopez"/>
        <s v="[Dim Customer].[Full Name].&amp;[Clifford G Malhotra]" u="1" c="Clifford G Malhotra"/>
        <s v="[Dim Customer].[Full Name].&amp;[Clifford L Patel]" u="1" c="Clifford L Patel"/>
        <s v="[Dim Customer].[Full Name].&amp;[Clifford M Sara]" u="1" c="Clifford M Sara"/>
        <s v="[Dim Customer].[Full Name].&amp;[Clinton A Rubio]" u="1" c="Clinton A Rubio"/>
        <s v="[Dim Customer].[Full Name].&amp;[Clinton E Carlson]" u="1" c="Clinton E Carlson"/>
        <s v="[Dim Customer].[Full Name].&amp;[Clinton F Romero]" u="1" c="Clinton F Romero"/>
        <s v="[Dim Customer].[Full Name].&amp;[Clinton H Moreno]" u="1" c="Clinton H Moreno"/>
        <s v="[Dim Customer].[Full Name].&amp;[Clinton J Blanco]" u="1" c="Clinton J Blanco"/>
        <s v="[Dim Customer].[Full Name].&amp;[Cody A Cooper]" u="1" c="Cody A Cooper"/>
        <s v="[Dim Customer].[Full Name].&amp;[Cody A Morris]" u="1" c="Cody A Morris"/>
        <s v="[Dim Customer].[Full Name].&amp;[Cody C Gray]" u="1" c="Cody C Gray"/>
        <s v="[Dim Customer].[Full Name].&amp;[Cody F Rogers]" u="1" c="Cody F Rogers"/>
        <s v="[Dim Customer].[Full Name].&amp;[Cody G Bailey]" u="1" c="Cody G Bailey"/>
        <s v="[Dim Customer].[Full Name].&amp;[Cody K Cook]" u="1" c="Cody K Cook"/>
        <s v="[Dim Customer].[Full Name].&amp;[Cody L Rivera]" u="1" c="Cody L Rivera"/>
        <s v="[Dim Customer].[Full Name].&amp;[Cody M Ramirez]" u="1" c="Cody M Ramirez"/>
        <s v="[Dim Customer].[Full Name].&amp;[Cole A Watson]" u="1" c="Cole A Watson"/>
        <s v="[Dim Customer].[Full Name].&amp;[Cole D Morgan]" u="1" c="Cole D Morgan"/>
        <s v="[Dim Customer].[Full Name].&amp;[Cole D Morris]" u="1" c="Cole D Morris"/>
        <s v="[Dim Customer].[Full Name].&amp;[Cole E Ramirez]" u="1" c="Cole E Ramirez"/>
        <s v="[Dim Customer].[Full Name].&amp;[Cole R Rivera]" u="1" c="Cole R Rivera"/>
        <s v="[Dim Customer].[Full Name].&amp;[Cole S James]" u="1" c="Cole S James"/>
        <s v="[Dim Customer].[Full Name].&amp;[Cole W Cook]" u="1" c="Cole W Cook"/>
        <s v="[Dim Customer].[Full Name].&amp;[Colin B He]" u="1" c="Colin B He"/>
        <s v="[Dim Customer].[Full Name].&amp;[Colin C Xu]" u="1" c="Colin C Xu"/>
        <s v="[Dim Customer].[Full Name].&amp;[Colin G Anand]" u="1" c="Colin G Anand"/>
        <s v="[Dim Customer].[Full Name].&amp;[Colin G Goel]" u="1" c="Colin G Goel"/>
        <s v="[Dim Customer].[Full Name].&amp;[Colin J Sun]" u="1" c="Colin J Sun"/>
        <s v="[Dim Customer].[Full Name].&amp;[Colin J Yang]" u="1" c="Colin J Yang"/>
        <s v="[Dim Customer].[Full Name].&amp;[Colin N Nath]" u="1" c="Colin N Nath"/>
        <s v="[Dim Customer].[Full Name].&amp;[Colin R Beck]" u="1" c="Colin R Beck"/>
        <s v="[Dim Customer].[Full Name].&amp;[Colin T Wu]" u="1" c="Colin T Wu"/>
        <s v="[Dim Customer].[Full Name].&amp;[Colin W Rai]" u="1" c="Colin W Rai"/>
        <s v="[Dim Customer].[Full Name].&amp;[Colleen A Guo]" u="1" c="Colleen A Guo"/>
        <s v="[Dim Customer].[Full Name].&amp;[Colleen A Tang]" u="1" c="Colleen A Tang"/>
        <s v="[Dim Customer].[Full Name].&amp;[Colleen C Chen]" u="1" c="Colleen C Chen"/>
        <s v="[Dim Customer].[Full Name].&amp;[Colleen C Sun]" u="1" c="Colleen C Sun"/>
        <s v="[Dim Customer].[Full Name].&amp;[Colleen C West]" u="1" c="Colleen C West"/>
        <s v="[Dim Customer].[Full Name].&amp;[Colleen C Xie]" u="1" c="Colleen C Xie"/>
        <s v="[Dim Customer].[Full Name].&amp;[Colleen D Shan]" u="1" c="Colleen D Shan"/>
        <s v="[Dim Customer].[Full Name].&amp;[Colleen E Luo]" u="1" c="Colleen E Luo"/>
        <s v="[Dim Customer].[Full Name].&amp;[Colleen E She]" u="1" c="Colleen E She"/>
        <s v="[Dim Customer].[Full Name].&amp;[Colleen H Chavez]" u="1" c="Colleen H Chavez"/>
        <s v="[Dim Customer].[Full Name].&amp;[Colleen H Li]" u="1" c="Colleen H Li"/>
        <s v="[Dim Customer].[Full Name].&amp;[Colleen J Beck]" u="1" c="Colleen J Beck"/>
        <s v="[Dim Customer].[Full Name].&amp;[Colleen J Cai]" u="1" c="Colleen J Cai"/>
        <s v="[Dim Customer].[Full Name].&amp;[Colleen L Andersen]" u="1" c="Colleen L Andersen"/>
        <s v="[Dim Customer].[Full Name].&amp;[Colleen L Harrison]" u="1" c="Colleen L Harrison"/>
        <s v="[Dim Customer].[Full Name].&amp;[Colleen L Nara]" u="1" c="Colleen L Nara"/>
        <s v="[Dim Customer].[Full Name].&amp;[Colleen L Zhang]" u="1" c="Colleen L Zhang"/>
        <s v="[Dim Customer].[Full Name].&amp;[Colleen L Zhao]" u="1" c="Colleen L Zhao"/>
        <s v="[Dim Customer].[Full Name].&amp;[Colleen M Raje]" u="1" c="Colleen M Raje"/>
        <s v="[Dim Customer].[Full Name].&amp;[Colleen M Yuan]" u="1" c="Colleen M Yuan"/>
        <s v="[Dim Customer].[Full Name].&amp;[Colleen N Anand]" u="1" c="Colleen N Anand"/>
        <s v="[Dim Customer].[Full Name].&amp;[Colleen Q Liang]" u="1" c="Colleen Q Liang"/>
        <s v="[Dim Customer].[Full Name].&amp;[Colleen R Kumar]" u="1" c="Colleen R Kumar"/>
        <s v="[Dim Customer].[Full Name].&amp;[Colleen S Deng]" u="1" c="Colleen S Deng"/>
        <s v="[Dim Customer].[Full Name].&amp;[Colleen S Huang]" u="1" c="Colleen S Huang"/>
        <s v="[Dim Customer].[Full Name].&amp;[Connie R Liang]" u="1" c="Connie R Liang"/>
        <s v="[Dim Customer].[Full Name].&amp;[Connor D Jai]" u="1" c="Connor D Jai"/>
        <s v="[Dim Customer].[Full Name].&amp;[Connor E Hall]" u="1" c="Connor E Hall"/>
        <s v="[Dim Customer].[Full Name].&amp;[Connor E Phillips]" u="1" c="Connor E Phillips"/>
        <s v="[Dim Customer].[Full Name].&amp;[Connor G Alexander]" u="1" c="Connor G Alexander"/>
        <s v="[Dim Customer].[Full Name].&amp;[Connor G Kumar]" u="1" c="Connor G Kumar"/>
        <s v="[Dim Customer].[Full Name].&amp;[Connor J Collins]" u="1" c="Connor J Collins"/>
        <s v="[Dim Customer].[Full Name].&amp;[Connor J Green]" u="1" c="Connor J Green"/>
        <s v="[Dim Customer].[Full Name].&amp;[Connor J Parker]" u="1" c="Connor J Parker"/>
        <s v="[Dim Customer].[Full Name].&amp;[Connor J Ross]" u="1" c="Connor J Ross"/>
        <s v="[Dim Customer].[Full Name].&amp;[Connor K Campbell]" u="1" c="Connor K Campbell"/>
        <s v="[Dim Customer].[Full Name].&amp;[Connor L Hill]" u="1" c="Connor L Hill"/>
        <s v="[Dim Customer].[Full Name].&amp;[Connor L Mitchell]" u="1" c="Connor L Mitchell"/>
        <s v="[Dim Customer].[Full Name].&amp;[Connor M Chen]" u="1" c="Connor M Chen"/>
        <s v="[Dim Customer].[Full Name].&amp;[Connor M Powell]" u="1" c="Connor M Powell"/>
        <s v="[Dim Customer].[Full Name].&amp;[Connor M Sharma]" u="1" c="Connor M Sharma"/>
        <s v="[Dim Customer].[Full Name].&amp;[Connor R Scott]" u="1" c="Connor R Scott"/>
        <s v="[Dim Customer].[Full Name].&amp;[Connor R Zhang]" u="1" c="Connor R Zhang"/>
        <s v="[Dim Customer].[Full Name].&amp;[Connor S Hughes]" u="1" c="Connor S Hughes"/>
        <s v="[Dim Customer].[Full Name].&amp;[Connor W Roberts]" u="1" c="Connor W Roberts"/>
        <s v="[Dim Customer].[Full Name].&amp;[Corey A Chander]" u="1" c="Corey A Chander"/>
        <s v="[Dim Customer].[Full Name].&amp;[Corey D Beck]" u="1" c="Corey D Beck"/>
        <s v="[Dim Customer].[Full Name].&amp;[Corey E Anand]" u="1" c="Corey E Anand"/>
        <s v="[Dim Customer].[Full Name].&amp;[Corey H Lal]" u="1" c="Corey H Lal"/>
        <s v="[Dim Customer].[Full Name].&amp;[Corey M Sharma]" u="1" c="Corey M Sharma"/>
        <s v="[Dim Customer].[Full Name].&amp;[Corey T Andersen]" u="1" c="Corey T Andersen"/>
        <s v="[Dim Customer].[Full Name].&amp;[Corey T She]" u="1" c="Corey T She"/>
        <s v="[Dim Customer].[Full Name].&amp;[Cory A Martinez]" u="1" c="Cory A Martinez"/>
        <s v="[Dim Customer].[Full Name].&amp;[Cory A Mehta]" u="1" c="Cory A Mehta"/>
        <s v="[Dim Customer].[Full Name].&amp;[Cory A Sara]" u="1" c="Cory A Sara"/>
        <s v="[Dim Customer].[Full Name].&amp;[Cory B Subram]" u="1" c="Cory B Subram"/>
        <s v="[Dim Customer].[Full Name].&amp;[Cory E Malhotra]" u="1" c="Cory E Malhotra"/>
        <s v="[Dim Customer].[Full Name].&amp;[Cory E Sai]" u="1" c="Cory E Sai"/>
        <s v="[Dim Customer].[Full Name].&amp;[Cory J Suri]" u="1" c="Cory J Suri"/>
        <s v="[Dim Customer].[Full Name].&amp;[Cory L Kapoor]" u="1" c="Cory L Kapoor"/>
        <s v="[Dim Customer].[Full Name].&amp;[Cory O Arun]" u="1" c="Cory O Arun"/>
        <s v="[Dim Customer].[Full Name].&amp;[Cory P Fernandez]" u="1" c="Cory P Fernandez"/>
        <s v="[Dim Customer].[Full Name].&amp;[Courtney A Edwards]" u="1" c="Courtney A Edwards"/>
        <s v="[Dim Customer].[Full Name].&amp;[Courtney A Turner]" u="1" c="Courtney A Turner"/>
        <s v="[Dim Customer].[Full Name].&amp;[Courtney B Hall]" u="1" c="Courtney B Hall"/>
        <s v="[Dim Customer].[Full Name].&amp;[Courtney C Adams]" u="1" c="Courtney C Adams"/>
        <s v="[Dim Customer].[Full Name].&amp;[Courtney L Evans]" u="1" c="Courtney L Evans"/>
        <s v="[Dim Customer].[Full Name].&amp;[Courtney M Allen]" u="1" c="Courtney M Allen"/>
        <s v="[Dim Customer].[Full Name].&amp;[Courtney M Green]" u="1" c="Courtney M Green"/>
        <s v="[Dim Customer].[Full Name].&amp;[Courtney T Nelson]" u="1" c="Courtney T Nelson"/>
        <s v="[Dim Customer].[Full Name].&amp;[Craig D Gomez]" u="1" c="Craig D Gomez"/>
        <s v="[Dim Customer].[Full Name].&amp;[Craig G Carlson]" u="1" c="Craig G Carlson"/>
        <s v="[Dim Customer].[Full Name].&amp;[Craig M Diaz]" u="1" c="Craig M Diaz"/>
        <s v="[Dim Customer].[Full Name].&amp;[Craig M Martin]" u="1" c="Craig M Martin"/>
        <s v="[Dim Customer].[Full Name].&amp;[Craig N Moreno]" u="1" c="Craig N Moreno"/>
        <s v="[Dim Customer].[Full Name].&amp;[Cristina C Xie]" u="1" c="Cristina C Xie"/>
        <s v="[Dim Customer].[Full Name].&amp;[Cristina D Tang]" u="1" c="Cristina D Tang"/>
        <s v="[Dim Customer].[Full Name].&amp;[Cristina E Raji]" u="1" c="Cristina E Raji"/>
        <s v="[Dim Customer].[Full Name].&amp;[Cristina J Sharma]" u="1" c="Cristina J Sharma"/>
        <s v="[Dim Customer].[Full Name].&amp;[Cristina L Yuan]" u="1" c="Cristina L Yuan"/>
        <s v="[Dim Customer].[Full Name].&amp;[Cristina M Lal]" u="1" c="Cristina M Lal"/>
        <s v="[Dim Customer].[Full Name].&amp;[Cristina M She]" u="1" c="Cristina M She"/>
        <s v="[Dim Customer].[Full Name].&amp;[Cristina R Jai]" u="1" c="Cristina R Jai"/>
        <s v="[Dim Customer].[Full Name].&amp;[Cristina R Nara]" u="1" c="Cristina R Nara"/>
        <s v="[Dim Customer].[Full Name].&amp;[Cristina S Raje]" u="1" c="Cristina S Raje"/>
        <s v="[Dim Customer].[Full Name].&amp;[Crystal A Lu]" u="1" c="Crystal A Lu"/>
        <s v="[Dim Customer].[Full Name].&amp;[Crystal A Zhang]" u="1" c="Crystal A Zhang"/>
        <s v="[Dim Customer].[Full Name].&amp;[Crystal C Wang]" u="1" c="Crystal C Wang"/>
        <s v="[Dim Customer].[Full Name].&amp;[Crystal E Xu]" u="1" c="Crystal E Xu"/>
        <s v="[Dim Customer].[Full Name].&amp;[Crystal J Gao]" u="1" c="Crystal J Gao"/>
        <s v="[Dim Customer].[Full Name].&amp;[Crystal L Huang]" u="1" c="Crystal L Huang"/>
        <s v="[Dim Customer].[Full Name].&amp;[Crystal M Chen]" u="1" c="Crystal M Chen"/>
        <s v="[Dim Customer].[Full Name].&amp;[Crystal S He]" u="1" c="Crystal S He"/>
        <s v="[Dim Customer].[Full Name].&amp;[Curtis A Wang]" u="1" c="Curtis A Wang"/>
        <s v="[Dim Customer].[Full Name].&amp;[Curtis D Gao]" u="1" c="Curtis D Gao"/>
        <s v="[Dim Customer].[Full Name].&amp;[Curtis D He]" u="1" c="Curtis D He"/>
        <s v="[Dim Customer].[Full Name].&amp;[Curtis E Zeng]" u="1" c="Curtis E Zeng"/>
        <s v="[Dim Customer].[Full Name].&amp;[Curtis G Hu]" u="1" c="Curtis G Hu"/>
        <s v="[Dim Customer].[Full Name].&amp;[Curtis N Lin]" u="1" c="Curtis N Lin"/>
        <s v="[Dim Customer].[Full Name].&amp;[Curtis O Guo]" u="1" c="Curtis O Guo"/>
        <s v="[Dim Customer].[Full Name].&amp;[Curtis O Wu]" u="1" c="Curtis O Wu"/>
        <s v="[Dim Customer].[Full Name].&amp;[Curtis S Zheng]" u="1" c="Curtis S Zheng"/>
        <s v="[Dim Customer].[Full Name].&amp;[Curtis T Zimmerman]" u="1" c="Curtis T Zimmerman"/>
        <s v="[Dim Customer].[Full Name].&amp;[Cynthia A Perez]" u="1" c="Cynthia A Perez"/>
        <s v="[Dim Customer].[Full Name].&amp;[Cynthia L Fernandez]" u="1" c="Cynthia L Fernandez"/>
        <s v="[Dim Customer].[Full Name].&amp;[Cynthia L Prasad]" u="1" c="Cynthia L Prasad"/>
        <s v="[Dim Customer].[Full Name].&amp;[Cynthia L Rana]" u="1" c="Cynthia L Rana"/>
        <s v="[Dim Customer].[Full Name].&amp;[Cynthia M Patel]" u="1" c="Cynthia M Patel"/>
        <s v="[Dim Customer].[Full Name].&amp;[Cynthia P Raman]" u="1" c="Cynthia P Raman"/>
        <s v="[Dim Customer].[Full Name].&amp;[Cynthia S Sanchez]" u="1" c="Cynthia S Sanchez"/>
        <s v="[Dim Customer].[Full Name].&amp;[Daisy A Rubio]" u="1" c="Daisy A Rubio"/>
        <s v="[Dim Customer].[Full Name].&amp;[Daisy A Suarez]" u="1" c="Daisy A Suarez"/>
        <s v="[Dim Customer].[Full Name].&amp;[Daisy B Carlson]" u="1" c="Daisy B Carlson"/>
        <s v="[Dim Customer].[Full Name].&amp;[Daisy L Vazquez]" u="1" c="Daisy L Vazquez"/>
        <s v="[Dim Customer].[Full Name].&amp;[Daisy M Romero]" u="1" c="Daisy M Romero"/>
        <s v="[Dim Customer].[Full Name].&amp;[Daisy P Serrano]" u="1" c="Daisy P Serrano"/>
        <s v="[Dim Customer].[Full Name].&amp;[Dakota A Russell]" u="1" c="Dakota A Russell"/>
        <s v="[Dim Customer].[Full Name].&amp;[Dakota D Jenkins]" u="1" c="Dakota D Jenkins"/>
        <s v="[Dim Customer].[Full Name].&amp;[Dakota L Bryant]" u="1" c="Dakota L Bryant"/>
        <s v="[Dim Customer].[Full Name].&amp;[Dakota M Henderson]" u="1" c="Dakota M Henderson"/>
        <s v="[Dim Customer].[Full Name].&amp;[Dakota N Wood]" u="1" c="Dakota N Wood"/>
        <s v="[Dim Customer].[Full Name].&amp;[Dakota T Gonzales]" u="1" c="Dakota T Gonzales"/>
        <s v="[Dim Customer].[Full Name].&amp;[Dakota T Simmons]" u="1" c="Dakota T Simmons"/>
        <s v="[Dim Customer].[Full Name].&amp;[Dale A Anand]" u="1" c="Dale A Anand"/>
        <s v="[Dim Customer].[Full Name].&amp;[Dale B Nath]" u="1" c="Dale B Nath"/>
        <s v="[Dim Customer].[Full Name].&amp;[Dale C Holt]" u="1" c="Dale C Holt"/>
        <s v="[Dim Customer].[Full Name].&amp;[Dale H Raje]" u="1" c="Dale H Raje"/>
        <s v="[Dim Customer].[Full Name].&amp;[Dale K Chande]" u="1" c="Dale K Chande"/>
        <s v="[Dim Customer].[Full Name].&amp;[Dale L Nara]" u="1" c="Dale L Nara"/>
        <s v="[Dim Customer].[Full Name].&amp;[Dale L She]" u="1" c="Dale L She"/>
        <s v="[Dim Customer].[Full Name].&amp;[Dale M Goel]" u="1" c="Dale M Goel"/>
        <s v="[Dim Customer].[Full Name].&amp;[Dale M Luo]" u="1" c="Dale M Luo"/>
        <s v="[Dim Customer].[Full Name].&amp;[Dale R Beck]" u="1" c="Dale R Beck"/>
        <s v="[Dim Customer].[Full Name].&amp;[Dalton A Anderson]" u="1" c="Dalton A Anderson"/>
        <s v="[Dim Customer].[Full Name].&amp;[Dalton A Butler]" u="1" c="Dalton A Butler"/>
        <s v="[Dim Customer].[Full Name].&amp;[Dalton A Hernandez]" u="1" c="Dalton A Hernandez"/>
        <s v="[Dim Customer].[Full Name].&amp;[Dalton A Patterson]" u="1" c="Dalton A Patterson"/>
        <s v="[Dim Customer].[Full Name].&amp;[Dalton A Perry]" u="1" c="Dalton A Perry"/>
        <s v="[Dim Customer].[Full Name].&amp;[Dalton A Rogers]" u="1" c="Dalton A Rogers"/>
        <s v="[Dim Customer].[Full Name].&amp;[Dalton C Barnes]" u="1" c="Dalton C Barnes"/>
        <s v="[Dim Customer].[Full Name].&amp;[Dalton C Brooks]" u="1" c="Dalton C Brooks"/>
        <s v="[Dim Customer].[Full Name].&amp;[Dalton C Bryant]" u="1" c="Dalton C Bryant"/>
        <s v="[Dim Customer].[Full Name].&amp;[Dalton C Hayes]" u="1" c="Dalton C Hayes"/>
        <s v="[Dim Customer].[Full Name].&amp;[Dalton C Sanchez]" u="1" c="Dalton C Sanchez"/>
        <s v="[Dim Customer].[Full Name].&amp;[Dalton D Miller]" u="1" c="Dalton D Miller"/>
        <s v="[Dim Customer].[Full Name].&amp;[Dalton E Evans]" u="1" c="Dalton E Evans"/>
        <s v="[Dim Customer].[Full Name].&amp;[Dalton E Foster]" u="1" c="Dalton E Foster"/>
        <s v="[Dim Customer].[Full Name].&amp;[Dalton E Gonzalez]" u="1" c="Dalton E Gonzalez"/>
        <s v="[Dim Customer].[Full Name].&amp;[Dalton E Rivera]" u="1" c="Dalton E Rivera"/>
        <s v="[Dim Customer].[Full Name].&amp;[Dalton J Lee]" u="1" c="Dalton J Lee"/>
        <s v="[Dim Customer].[Full Name].&amp;[Dalton L Edwards]" u="1" c="Dalton L Edwards"/>
        <s v="[Dim Customer].[Full Name].&amp;[Dalton L Morgan]" u="1" c="Dalton L Morgan"/>
        <s v="[Dim Customer].[Full Name].&amp;[Dalton L Stewart]" u="1" c="Dalton L Stewart"/>
        <s v="[Dim Customer].[Full Name].&amp;[Dalton M Collins]" u="1" c="Dalton M Collins"/>
        <s v="[Dim Customer].[Full Name].&amp;[Dalton M Garcia]" u="1" c="Dalton M Garcia"/>
        <s v="[Dim Customer].[Full Name].&amp;[Dalton N Brown]" u="1" c="Dalton N Brown"/>
        <s v="[Dim Customer].[Full Name].&amp;[Dalton N Murphy]" u="1" c="Dalton N Murphy"/>
        <s v="[Dim Customer].[Full Name].&amp;[Dalton P Bailey]" u="1" c="Dalton P Bailey"/>
        <s v="[Dim Customer].[Full Name].&amp;[Dalton P Watson]" u="1" c="Dalton P Watson"/>
        <s v="[Dim Customer].[Full Name].&amp;[Dalton R Mitchell]" u="1" c="Dalton R Mitchell"/>
        <s v="[Dim Customer].[Full Name].&amp;[Dalton R Ramirez]" u="1" c="Dalton R Ramirez"/>
        <s v="[Dim Customer].[Full Name].&amp;[Dalton R Washington]" u="1" c="Dalton R Washington"/>
        <s v="[Dim Customer].[Full Name].&amp;[Dalton R Wilson]" u="1" c="Dalton R Wilson"/>
        <s v="[Dim Customer].[Full Name].&amp;[Dalton R Young]" u="1" c="Dalton R Young"/>
        <s v="[Dim Customer].[Full Name].&amp;[Dalton T Jones]" u="1" c="Dalton T Jones"/>
        <s v="[Dim Customer].[Full Name].&amp;[Dalton W Richardson]" u="1" c="Dalton W Richardson"/>
        <s v="[Dim Customer].[Full Name].&amp;[Dalton Y Thompson]" u="1" c="Dalton Y Thompson"/>
        <s v="[Dim Customer].[Full Name].&amp;[Damien A Chande]" u="1" c="Damien A Chande"/>
        <s v="[Dim Customer].[Full Name].&amp;[Damien A Deng]" u="1" c="Damien A Deng"/>
        <s v="[Dim Customer].[Full Name].&amp;[Damien A Zheng]" u="1" c="Damien A Zheng"/>
        <s v="[Dim Customer].[Full Name].&amp;[Damien C Zhang]" u="1" c="Damien C Zhang"/>
        <s v="[Dim Customer].[Full Name].&amp;[Damien E Beck]" u="1" c="Damien E Beck"/>
        <s v="[Dim Customer].[Full Name].&amp;[Damien K Andersen]" u="1" c="Damien K Andersen"/>
        <s v="[Dim Customer].[Full Name].&amp;[Damien K Raji]" u="1" c="Damien K Raji"/>
        <s v="[Dim Customer].[Full Name].&amp;[Damien L Anand]" u="1" c="Damien L Anand"/>
        <s v="[Dim Customer].[Full Name].&amp;[Damien L Li]" u="1" c="Damien L Li"/>
        <s v="[Dim Customer].[Full Name].&amp;[Damien L Lin]" u="1" c="Damien L Lin"/>
        <s v="[Dim Customer].[Full Name].&amp;[Damien M Lu]" u="1" c="Damien M Lu"/>
        <s v="[Dim Customer].[Full Name].&amp;[Damien M Pal]" u="1" c="Damien M Pal"/>
        <s v="[Dim Customer].[Full Name].&amp;[Damien M Shan]" u="1" c="Damien M Shan"/>
        <s v="[Dim Customer].[Full Name].&amp;[Dana B Dominguez]" u="1" c="Dana B Dominguez"/>
        <s v="[Dim Customer].[Full Name].&amp;[Dana C Diaz]" u="1" c="Dana C Diaz"/>
        <s v="[Dim Customer].[Full Name].&amp;[Dana D Moreno]" u="1" c="Dana D Moreno"/>
        <s v="[Dim Customer].[Full Name].&amp;[Dana D Ramos]" u="1" c="Dana D Ramos"/>
        <s v="[Dim Customer].[Full Name].&amp;[Dana J Alonso]" u="1" c="Dana J Alonso"/>
        <s v="[Dim Customer].[Full Name].&amp;[Dana J Navarro]" u="1" c="Dana J Navarro"/>
        <s v="[Dim Customer].[Full Name].&amp;[Dana K Martin]" u="1" c="Dana K Martin"/>
        <s v="[Dim Customer].[Full Name].&amp;[Dana M Gill]" u="1" c="Dana M Gill"/>
        <s v="[Dim Customer].[Full Name].&amp;[Dana M Ruiz]" u="1" c="Dana M Ruiz"/>
        <s v="[Dim Customer].[Full Name].&amp;[Dana M Suarez]" u="1" c="Dana M Suarez"/>
        <s v="[Dim Customer].[Full Name].&amp;[Dana S Schmidt]" u="1" c="Dana S Schmidt"/>
        <s v="[Dim Customer].[Full Name].&amp;[Dana S Serrano]" u="1" c="Dana S Serrano"/>
        <s v="[Dim Customer].[Full Name].&amp;[Daniel C Garcia]" u="1" c="Daniel C Garcia"/>
        <s v="[Dim Customer].[Full Name].&amp;[Daniel K Wilson]" u="1" c="Daniel K Wilson"/>
        <s v="[Dim Customer].[Full Name].&amp;[Daniel L Clark]" u="1" c="Daniel L Clark"/>
        <s v="[Dim Customer].[Full Name].&amp;[Daniel P Martinez]" u="1" c="Daniel P Martinez"/>
        <s v="[Dim Customer].[Full Name].&amp;[Daniel R Rodriguez]" u="1" c="Daniel R Rodriguez"/>
        <s v="[Dim Customer].[Full Name].&amp;[Daniel T Harris]" u="1" c="Daniel T Harris"/>
        <s v="[Dim Customer].[Full Name].&amp;[Daniel V Miller]" u="1" c="Daniel V Miller"/>
        <s v="[Dim Customer].[Full Name].&amp;[Danielle C Reed]" u="1" c="Danielle C Reed"/>
        <s v="[Dim Customer].[Full Name].&amp;[Danielle G Torres]" u="1" c="Danielle G Torres"/>
        <s v="[Dim Customer].[Full Name].&amp;[Danielle M Cook]" u="1" c="Danielle M Cook"/>
        <s v="[Dim Customer].[Full Name].&amp;[Danielle P Stewart]" u="1" c="Danielle P Stewart"/>
        <s v="[Dim Customer].[Full Name].&amp;[Danielle Y Bailey]" u="1" c="Danielle Y Bailey"/>
        <s v="[Dim Customer].[Full Name].&amp;[Danny J Navarro]" u="1" c="Danny J Navarro"/>
        <s v="[Dim Customer].[Full Name].&amp;[Danny J Vazquez]" u="1" c="Danny J Vazquez"/>
        <s v="[Dim Customer].[Full Name].&amp;[Danny K Ortega]" u="1" c="Danny K Ortega"/>
        <s v="[Dim Customer].[Full Name].&amp;[Danny L Gill]" u="1" c="Danny L Gill"/>
        <s v="[Dim Customer].[Full Name].&amp;[Danny L Gutierrez]" u="1" c="Danny L Gutierrez"/>
        <s v="[Dim Customer].[Full Name].&amp;[Danny M Moreno]" u="1" c="Danny M Moreno"/>
        <s v="[Dim Customer].[Full Name].&amp;[Danny S Alonso]" u="1" c="Danny S Alonso"/>
        <s v="[Dim Customer].[Full Name].&amp;[Danny V Gomez]" u="1" c="Danny V Gomez"/>
        <s v="[Dim Customer].[Full Name].&amp;[Darrell A Deng]" u="1" c="Darrell A Deng"/>
        <s v="[Dim Customer].[Full Name].&amp;[Darrell C Rai]" u="1" c="Darrell C Rai"/>
        <s v="[Dim Customer].[Full Name].&amp;[Darrell J Stone]" u="1" c="Darrell J Stone"/>
        <s v="[Dim Customer].[Full Name].&amp;[Darrell K Xie]" u="1" c="Darrell K Xie"/>
        <s v="[Dim Customer].[Full Name].&amp;[Darrell L Kumar]" u="1" c="Darrell L Kumar"/>
        <s v="[Dim Customer].[Full Name].&amp;[Darrell M Anand]" u="1" c="Darrell M Anand"/>
        <s v="[Dim Customer].[Full Name].&amp;[Darrell T Raji]" u="1" c="Darrell T Raji"/>
        <s v="[Dim Customer].[Full Name].&amp;[Darren A Gutierrez]" u="1" c="Darren A Gutierrez"/>
        <s v="[Dim Customer].[Full Name].&amp;[Darren A Hernandez]" u="1" c="Darren A Hernandez"/>
        <s v="[Dim Customer].[Full Name].&amp;[Darren A Romero]" u="1" c="Darren A Romero"/>
        <s v="[Dim Customer].[Full Name].&amp;[Darren A Ruiz]" u="1" c="Darren A Ruiz"/>
        <s v="[Dim Customer].[Full Name].&amp;[Darren A Saunders]" u="1" c="Darren A Saunders"/>
        <s v="[Dim Customer].[Full Name].&amp;[Darren D Carlson]" u="1" c="Darren D Carlson"/>
        <s v="[Dim Customer].[Full Name].&amp;[Darren E Navarro]" u="1" c="Darren E Navarro"/>
        <s v="[Dim Customer].[Full Name].&amp;[Darren E Sai]" u="1" c="Darren E Sai"/>
        <s v="[Dim Customer].[Full Name].&amp;[Darren L Malhotra]" u="1" c="Darren L Malhotra"/>
        <s v="[Dim Customer].[Full Name].&amp;[Darren M Dominguez]" u="1" c="Darren M Dominguez"/>
        <s v="[Dim Customer].[Full Name].&amp;[Darren M Rana]" u="1" c="Darren M Rana"/>
        <s v="[Dim Customer].[Full Name].&amp;[Darren P Srini]" u="1" c="Darren P Srini"/>
        <s v="[Dim Customer].[Full Name].&amp;[Darryl L Sun]" u="1" c="Darryl L Sun"/>
        <s v="[Dim Customer].[Full Name].&amp;[Darryl L Wu]" u="1" c="Darryl L Wu"/>
        <s v="[Dim Customer].[Full Name].&amp;[Darryl M Guo]" u="1" c="Darryl M Guo"/>
        <s v="[Dim Customer].[Full Name].&amp;[Darryl S Chen]" u="1" c="Darryl S Chen"/>
        <s v="[Dim Customer].[Full Name].&amp;[Darryl T Li]" u="1" c="Darryl T Li"/>
        <s v="[Dim Customer].[Full Name].&amp;[David C Robinson]" u="1" c="David C Robinson"/>
        <s v="[Dim Customer].[Full Name].&amp;[David E Simmons]" u="1" c="David E Simmons"/>
        <s v="[Dim Customer].[Full Name].&amp;[David H Butler]" u="1" c="David H Butler"/>
        <s v="[Dim Customer].[Full Name].&amp;[David J Lee]" u="1" c="David J Lee"/>
        <s v="[Dim Customer].[Full Name].&amp;[David M Ross]" u="1" c="David M Ross"/>
        <s v="[Dim Customer].[Full Name].&amp;[David M Wilson]" u="1" c="David M Wilson"/>
        <s v="[Dim Customer].[Full Name].&amp;[David R Martinez]" u="1" c="David R Martinez"/>
        <s v="[Dim Customer].[Full Name].&amp;[David R. Robinett]" u="1" c="David R. Robinett"/>
        <s v="[Dim Customer].[Full Name].&amp;[David W Perry]" u="1" c="David W Perry"/>
        <s v="[Dim Customer].[Full Name].&amp;[David W Powell]" u="1" c="David W Powell"/>
        <s v="[Dim Customer].[Full Name].&amp;[Dawn A Ma]" u="1" c="Dawn A Ma"/>
        <s v="[Dim Customer].[Full Name].&amp;[Dawn A Yang]" u="1" c="Dawn A Yang"/>
        <s v="[Dim Customer].[Full Name].&amp;[Dawn A Yuan]" u="1" c="Dawn A Yuan"/>
        <s v="[Dim Customer].[Full Name].&amp;[Dawn A Zhang]" u="1" c="Dawn A Zhang"/>
        <s v="[Dim Customer].[Full Name].&amp;[Dawn B Li]" u="1" c="Dawn B Li"/>
        <s v="[Dim Customer].[Full Name].&amp;[Dawn C Raji]" u="1" c="Dawn C Raji"/>
        <s v="[Dim Customer].[Full Name].&amp;[Dawn D Zeng]" u="1" c="Dawn D Zeng"/>
        <s v="[Dim Customer].[Full Name].&amp;[Dawn E Huang]" u="1" c="Dawn E Huang"/>
        <s v="[Dim Customer].[Full Name].&amp;[Dawn F Zheng]" u="1" c="Dawn F Zheng"/>
        <s v="[Dim Customer].[Full Name].&amp;[Dawn L Beck]" u="1" c="Dawn L Beck"/>
        <s v="[Dim Customer].[Full Name].&amp;[Dawn L Nath]" u="1" c="Dawn L Nath"/>
        <s v="[Dim Customer].[Full Name].&amp;[Dawn L Shen]" u="1" c="Dawn L Shen"/>
        <s v="[Dim Customer].[Full Name].&amp;[Dawn L Sun]" u="1" c="Dawn L Sun"/>
        <s v="[Dim Customer].[Full Name].&amp;[Dawn M Nara]" u="1" c="Dawn M Nara"/>
        <s v="[Dim Customer].[Full Name].&amp;[Dawn N Lin]" u="1" c="Dawn N Lin"/>
        <s v="[Dim Customer].[Full Name].&amp;[Dawn R Guo]" u="1" c="Dawn R Guo"/>
        <s v="[Dim Customer].[Full Name].&amp;[Dawn R Tang]" u="1" c="Dawn R Tang"/>
        <s v="[Dim Customer].[Full Name].&amp;[Dawn T Wu]" u="1" c="Dawn T Wu"/>
        <s v="[Dim Customer].[Full Name].&amp;[Deanna A Alonso]" u="1" c="Deanna A Alonso"/>
        <s v="[Dim Customer].[Full Name].&amp;[Deanna C Madan]" u="1" c="Deanna C Madan"/>
        <s v="[Dim Customer].[Full Name].&amp;[Deanna D Diaz]" u="1" c="Deanna D Diaz"/>
        <s v="[Dim Customer].[Full Name].&amp;[Deanna D Kapoor]" u="1" c="Deanna D Kapoor"/>
        <s v="[Dim Customer].[Full Name].&amp;[Deanna D Ramos]" u="1" c="Deanna D Ramos"/>
        <s v="[Dim Customer].[Full Name].&amp;[Deanna D Sai]" u="1" c="Deanna D Sai"/>
        <s v="[Dim Customer].[Full Name].&amp;[Deanna E Gutierrez]" u="1" c="Deanna E Gutierrez"/>
        <s v="[Dim Customer].[Full Name].&amp;[Deanna H Patel]" u="1" c="Deanna H Patel"/>
        <s v="[Dim Customer].[Full Name].&amp;[Deanna H Raman]" u="1" c="Deanna H Raman"/>
        <s v="[Dim Customer].[Full Name].&amp;[Deanna H Schmidt]" u="1" c="Deanna H Schmidt"/>
        <s v="[Dim Customer].[Full Name].&amp;[Deanna N Ruiz]" u="1" c="Deanna N Ruiz"/>
        <s v="[Dim Customer].[Full Name].&amp;[Deanna N. Sabella]" u="1" c="Deanna N. Sabella"/>
        <s v="[Dim Customer].[Full Name].&amp;[Deanna P Mehta]" u="1" c="Deanna P Mehta"/>
        <s v="[Dim Customer].[Full Name].&amp;[Deanna R Hernandez]" u="1" c="Deanna R Hernandez"/>
        <s v="[Dim Customer].[Full Name].&amp;[Deanna S Garcia]" u="1" c="Deanna S Garcia"/>
        <s v="[Dim Customer].[Full Name].&amp;[Deanna S Sara]" u="1" c="Deanna S Sara"/>
        <s v="[Dim Customer].[Full Name].&amp;[Deb R Wagner]" u="1" c="Deb R Wagner"/>
        <s v="[Dim Customer].[Full Name].&amp;[Deborah C Xie]" u="1" c="Deborah C Xie"/>
        <s v="[Dim Customer].[Full Name].&amp;[Deborah E Nara]" u="1" c="Deborah E Nara"/>
        <s v="[Dim Customer].[Full Name].&amp;[Deborah K Kumar]" u="1" c="Deborah K Kumar"/>
        <s v="[Dim Customer].[Full Name].&amp;[Deborah R McDonald]" u="1" c="Deborah R McDonald"/>
        <s v="[Dim Customer].[Full Name].&amp;[Deborah S Goel]" u="1" c="Deborah S Goel"/>
        <s v="[Dim Customer].[Full Name].&amp;[Deborah T Lal]" u="1" c="Deborah T Lal"/>
        <s v="[Dim Customer].[Full Name].&amp;[Deborah W Raje]" u="1" c="Deborah W Raje"/>
        <s v="[Dim Customer].[Full Name].&amp;[Denise A Fernandez]" u="1" c="Denise A Fernandez"/>
        <s v="[Dim Customer].[Full Name].&amp;[Denise F Raman]" u="1" c="Denise F Raman"/>
        <s v="[Dim Customer].[Full Name].&amp;[Denise L Martinez]" u="1" c="Denise L Martinez"/>
        <s v="[Dim Customer].[Full Name].&amp;[Denise M Kapoor]" u="1" c="Denise M Kapoor"/>
        <s v="[Dim Customer].[Full Name].&amp;[Denise S Rana]" u="1" c="Denise S Rana"/>
        <s v="[Dim Customer].[Full Name].&amp;[Dennis E Zheng]" u="1" c="Dennis E Zheng"/>
        <s v="[Dim Customer].[Full Name].&amp;[Dennis E Zhu]" u="1" c="Dennis E Zhu"/>
        <s v="[Dim Customer].[Full Name].&amp;[Dennis G Wu]" u="1" c="Dennis G Wu"/>
        <s v="[Dim Customer].[Full Name].&amp;[Dennis J He]" u="1" c="Dennis J He"/>
        <s v="[Dim Customer].[Full Name].&amp;[Dennis J Hu]" u="1" c="Dennis J Hu"/>
        <s v="[Dim Customer].[Full Name].&amp;[Dennis K Sun]" u="1" c="Dennis K Sun"/>
        <s v="[Dim Customer].[Full Name].&amp;[Dennis L Ware]" u="1" c="Dennis L Ware"/>
        <s v="[Dim Customer].[Full Name].&amp;[Dennis M Chen]" u="1" c="Dennis M Chen"/>
        <s v="[Dim Customer].[Full Name].&amp;[Dennis M She]" u="1" c="Dennis M She"/>
        <s v="[Dim Customer].[Full Name].&amp;[Dennis M Ye]" u="1" c="Dennis M Ye"/>
        <s v="[Dim Customer].[Full Name].&amp;[Dennis P Yang]" u="1" c="Dennis P Yang"/>
        <s v="[Dim Customer].[Full Name].&amp;[Dennis R Zhou]" u="1" c="Dennis R Zhou"/>
        <s v="[Dim Customer].[Full Name].&amp;[Dennis S Zeng]" u="1" c="Dennis S Zeng"/>
        <s v="[Dim Customer].[Full Name].&amp;[Derek A Nara]" u="1" c="Derek A Nara"/>
        <s v="[Dim Customer].[Full Name].&amp;[Derek E Jai]" u="1" c="Derek E Jai"/>
        <s v="[Dim Customer].[Full Name].&amp;[Derek I Sharma]" u="1" c="Derek I Sharma"/>
        <s v="[Dim Customer].[Full Name].&amp;[Derek L Tang]" u="1" c="Derek L Tang"/>
        <s v="[Dim Customer].[Full Name].&amp;[Derek M Kumar]" u="1" c="Derek M Kumar"/>
        <s v="[Dim Customer].[Full Name].&amp;[Derek M Xu]" u="1" c="Derek M Xu"/>
        <s v="[Dim Customer].[Full Name].&amp;[Derek R Shan]" u="1" c="Derek R Shan"/>
        <s v="[Dim Customer].[Full Name].&amp;[Derek T Shen]" u="1" c="Derek T Shen"/>
        <s v="[Dim Customer].[Full Name].&amp;[Derrick A Dominguez]" u="1" c="Derrick A Dominguez"/>
        <s v="[Dim Customer].[Full Name].&amp;[Derrick B Jiménez]" u="1" c="Derrick B Jiménez"/>
        <s v="[Dim Customer].[Full Name].&amp;[Derrick C Moreno]" u="1" c="Derrick C Moreno"/>
        <s v="[Dim Customer].[Full Name].&amp;[Derrick C Ruiz]" u="1" c="Derrick C Ruiz"/>
        <s v="[Dim Customer].[Full Name].&amp;[Derrick P Rubio]" u="1" c="Derrick P Rubio"/>
        <s v="[Dim Customer].[Full Name].&amp;[Derrick R Carlson]" u="1" c="Derrick R Carlson"/>
        <s v="[Dim Customer].[Full Name].&amp;[Derrick R Schmidt]" u="1" c="Derrick R Schmidt"/>
        <s v="[Dim Customer].[Full Name].&amp;[Derrick W Alonso]" u="1" c="Derrick W Alonso"/>
        <s v="[Dim Customer].[Full Name].&amp;[Desiree A Ortega]" u="1" c="Desiree A Ortega"/>
        <s v="[Dim Customer].[Full Name].&amp;[Desiree D Rubio]" u="1" c="Desiree D Rubio"/>
        <s v="[Dim Customer].[Full Name].&amp;[Desiree H Suarez]" u="1" c="Desiree H Suarez"/>
        <s v="[Dim Customer].[Full Name].&amp;[Desiree J Bradley]" u="1" c="Desiree J Bradley"/>
        <s v="[Dim Customer].[Full Name].&amp;[Desiree J Romero]" u="1" c="Desiree J Romero"/>
        <s v="[Dim Customer].[Full Name].&amp;[Desiree M Torres]" u="1" c="Desiree M Torres"/>
        <s v="[Dim Customer].[Full Name].&amp;[Desiree S Dominguez]" u="1" c="Desiree S Dominguez"/>
        <s v="[Dim Customer].[Full Name].&amp;[Destiny A James]" u="1" c="Destiny A James"/>
        <s v="[Dim Customer].[Full Name].&amp;[Destiny A Murphy]" u="1" c="Destiny A Murphy"/>
        <s v="[Dim Customer].[Full Name].&amp;[Destiny C Bailey]" u="1" c="Destiny C Bailey"/>
        <s v="[Dim Customer].[Full Name].&amp;[Destiny C Griffin]" u="1" c="Destiny C Griffin"/>
        <s v="[Dim Customer].[Full Name].&amp;[Destiny D White]" u="1" c="Destiny D White"/>
        <s v="[Dim Customer].[Full Name].&amp;[Destiny G Cook]" u="1" c="Destiny G Cook"/>
        <s v="[Dim Customer].[Full Name].&amp;[Destiny G Hall]" u="1" c="Destiny G Hall"/>
        <s v="[Dim Customer].[Full Name].&amp;[Destiny G Jenkins]" u="1" c="Destiny G Jenkins"/>
        <s v="[Dim Customer].[Full Name].&amp;[Destiny H Ramirez]" u="1" c="Destiny H Ramirez"/>
        <s v="[Dim Customer].[Full Name].&amp;[Destiny K Ross]" u="1" c="Destiny K Ross"/>
        <s v="[Dim Customer].[Full Name].&amp;[Destiny K Torres]" u="1" c="Destiny K Torres"/>
        <s v="[Dim Customer].[Full Name].&amp;[Destiny L Clark]" u="1" c="Destiny L Clark"/>
        <s v="[Dim Customer].[Full Name].&amp;[Destiny L Richardson]" u="1" c="Destiny L Richardson"/>
        <s v="[Dim Customer].[Full Name].&amp;[Destiny M Cox]" u="1" c="Destiny M Cox"/>
        <s v="[Dim Customer].[Full Name].&amp;[Destiny M Harris]" u="1" c="Destiny M Harris"/>
        <s v="[Dim Customer].[Full Name].&amp;[Destiny M Jackson]" u="1" c="Destiny M Jackson"/>
        <s v="[Dim Customer].[Full Name].&amp;[Destiny M Walker]" u="1" c="Destiny M Walker"/>
        <s v="[Dim Customer].[Full Name].&amp;[Destiny P Hughes]" u="1" c="Destiny P Hughes"/>
        <s v="[Dim Customer].[Full Name].&amp;[Destiny P Thompson]" u="1" c="Destiny P Thompson"/>
        <s v="[Dim Customer].[Full Name].&amp;[Destiny S Williams]" u="1" c="Destiny S Williams"/>
        <s v="[Dim Customer].[Full Name].&amp;[Destiny V Simmons]" u="1" c="Destiny V Simmons"/>
        <s v="[Dim Customer].[Full Name].&amp;[Destiny W Coleman]" u="1" c="Destiny W Coleman"/>
        <s v="[Dim Customer].[Full Name].&amp;[Devin A Anderson]" u="1" c="Devin A Anderson"/>
        <s v="[Dim Customer].[Full Name].&amp;[Devin A Flores]" u="1" c="Devin A Flores"/>
        <s v="[Dim Customer].[Full Name].&amp;[Devin A Garcia]" u="1" c="Devin A Garcia"/>
        <s v="[Dim Customer].[Full Name].&amp;[Devin A Ross]" u="1" c="Devin A Ross"/>
        <s v="[Dim Customer].[Full Name].&amp;[Devin A Russell]" u="1" c="Devin A Russell"/>
        <s v="[Dim Customer].[Full Name].&amp;[Devin A Torres]" u="1" c="Devin A Torres"/>
        <s v="[Dim Customer].[Full Name].&amp;[Devin A Watson]" u="1" c="Devin A Watson"/>
        <s v="[Dim Customer].[Full Name].&amp;[Devin A Wood]" u="1" c="Devin A Wood"/>
        <s v="[Dim Customer].[Full Name].&amp;[Devin C Cox]" u="1" c="Devin C Cox"/>
        <s v="[Dim Customer].[Full Name].&amp;[Devin C Evans]" u="1" c="Devin C Evans"/>
        <s v="[Dim Customer].[Full Name].&amp;[Devin J Green]" u="1" c="Devin J Green"/>
        <s v="[Dim Customer].[Full Name].&amp;[Devin J Reed]" u="1" c="Devin J Reed"/>
        <s v="[Dim Customer].[Full Name].&amp;[Devin J Sanchez]" u="1" c="Devin J Sanchez"/>
        <s v="[Dim Customer].[Full Name].&amp;[Devin J Sanders]" u="1" c="Devin J Sanders"/>
        <s v="[Dim Customer].[Full Name].&amp;[Devin J Ward]" u="1" c="Devin J Ward"/>
        <s v="[Dim Customer].[Full Name].&amp;[Devin K Henderson]" u="1" c="Devin K Henderson"/>
        <s v="[Dim Customer].[Full Name].&amp;[Devin K Simmons]" u="1" c="Devin K Simmons"/>
        <s v="[Dim Customer].[Full Name].&amp;[Devin L Taylor]" u="1" c="Devin L Taylor"/>
        <s v="[Dim Customer].[Full Name].&amp;[Devin L Wilson]" u="1" c="Devin L Wilson"/>
        <s v="[Dim Customer].[Full Name].&amp;[Devin M Price]" u="1" c="Devin M Price"/>
        <s v="[Dim Customer].[Full Name].&amp;[Devin P Walker]" u="1" c="Devin P Walker"/>
        <s v="[Dim Customer].[Full Name].&amp;[Devin R Coleman]" u="1" c="Devin R Coleman"/>
        <s v="[Dim Customer].[Full Name].&amp;[Devin S Hernandez]" u="1" c="Devin S Hernandez"/>
        <s v="[Dim Customer].[Full Name].&amp;[Devin T Smith]" u="1" c="Devin T Smith"/>
        <s v="[Dim Customer].[Full Name].&amp;[Devin T Williams]" u="1" c="Devin T Williams"/>
        <s v="[Dim Customer].[Full Name].&amp;[Devon C Nara]" u="1" c="Devon C Nara"/>
        <s v="[Dim Customer].[Full Name].&amp;[Devon C Sharma]" u="1" c="Devon C Sharma"/>
        <s v="[Dim Customer].[Full Name].&amp;[Devon D Luo]" u="1" c="Devon D Luo"/>
        <s v="[Dim Customer].[Full Name].&amp;[Devon G Shen]" u="1" c="Devon G Shen"/>
        <s v="[Dim Customer].[Full Name].&amp;[Devon H Deng]" u="1" c="Devon H Deng"/>
        <s v="[Dim Customer].[Full Name].&amp;[Devon L Chande]" u="1" c="Devon L Chande"/>
        <s v="[Dim Customer].[Full Name].&amp;[Devon M Pal]" u="1" c="Devon M Pal"/>
        <s v="[Dim Customer].[Full Name].&amp;[Diana A Navarro]" u="1" c="Diana A Navarro"/>
        <s v="[Dim Customer].[Full Name].&amp;[Diana C Ruiz]" u="1" c="Diana C Ruiz"/>
        <s v="[Dim Customer].[Full Name].&amp;[Diana F Hernandez]" u="1" c="Diana F Hernandez"/>
        <s v="[Dim Customer].[Full Name].&amp;[Diana J Moreno]" u="1" c="Diana J Moreno"/>
        <s v="[Dim Customer].[Full Name].&amp;[Diana J Ramos]" u="1" c="Diana J Ramos"/>
        <s v="[Dim Customer].[Full Name].&amp;[Diana L Alonso]" u="1" c="Diana L Alonso"/>
        <s v="[Dim Customer].[Full Name].&amp;[Diana L Dominguez]" u="1" c="Diana L Dominguez"/>
        <s v="[Dim Customer].[Full Name].&amp;[Diane A Dominguez]" u="1" c="Diane A Dominguez"/>
        <s v="[Dim Customer].[Full Name].&amp;[Diane D Vazquez]" u="1" c="Diane D Vazquez"/>
        <s v="[Dim Customer].[Full Name].&amp;[Diane E Serrano]" u="1" c="Diane E Serrano"/>
        <s v="[Dim Customer].[Full Name].&amp;[Diane F Romero]" u="1" c="Diane F Romero"/>
        <s v="[Dim Customer].[Full Name].&amp;[Diane F Ruiz]" u="1" c="Diane F Ruiz"/>
        <s v="[Dim Customer].[Full Name].&amp;[Diane L Suarez]" u="1" c="Diane L Suarez"/>
        <s v="[Dim Customer].[Full Name].&amp;[Diane M Torres]" u="1" c="Diane M Torres"/>
        <s v="[Dim Customer].[Full Name].&amp;[Diane P Hernandez]" u="1" c="Diane P Hernandez"/>
        <s v="[Dim Customer].[Full Name].&amp;[Diane R Munoz]" u="1" c="Diane R Munoz"/>
        <s v="[Dim Customer].[Full Name].&amp;[Diane W Carlson]" u="1" c="Diane W Carlson"/>
        <s v="[Dim Customer].[Full Name].&amp;[Dianne K. Slattengren]" u="1" c="Dianne K. Slattengren"/>
        <s v="[Dim Customer].[Full Name].&amp;[Dominic A Garcia]" u="1" c="Dominic A Garcia"/>
        <s v="[Dim Customer].[Full Name].&amp;[Dominic A Perez]" u="1" c="Dominic A Perez"/>
        <s v="[Dim Customer].[Full Name].&amp;[Dominic A Sai]" u="1" c="Dominic A Sai"/>
        <s v="[Dim Customer].[Full Name].&amp;[Dominic B Lopez]" u="1" c="Dominic B Lopez"/>
        <s v="[Dim Customer].[Full Name].&amp;[Dominic C Sara]" u="1" c="Dominic C Sara"/>
        <s v="[Dim Customer].[Full Name].&amp;[Dominic E Rodriguez]" u="1" c="Dominic E Rodriguez"/>
        <s v="[Dim Customer].[Full Name].&amp;[Dominic M Srini]" u="1" c="Dominic M Srini"/>
        <s v="[Dim Customer].[Full Name].&amp;[Dominique A Sanchez]" u="1" c="Dominique A Sanchez"/>
        <s v="[Dim Customer].[Full Name].&amp;[Dominique D Raman]" u="1" c="Dominique D Raman"/>
        <s v="[Dim Customer].[Full Name].&amp;[Dominique J Gonzalez]" u="1" c="Dominique J Gonzalez"/>
        <s v="[Dim Customer].[Full Name].&amp;[Dominique L Prasad]" u="1" c="Dominique L Prasad"/>
        <s v="[Dim Customer].[Full Name].&amp;[Dominique M Jordan]" u="1" c="Dominique M Jordan"/>
        <s v="[Dim Customer].[Full Name].&amp;[Dominique M Saunders]" u="1" c="Dominique M Saunders"/>
        <s v="[Dim Customer].[Full Name].&amp;[Dominique S Lopez]" u="1" c="Dominique S Lopez"/>
        <s v="[Dim Customer].[Full Name].&amp;[Don A Lal]" u="1" c="Don A Lal"/>
        <s v="[Dim Customer].[Full Name].&amp;[Donald A Lopez]" u="1" c="Donald A Lopez"/>
        <s v="[Dim Customer].[Full Name].&amp;[Donald B Arun]" u="1" c="Donald B Arun"/>
        <s v="[Dim Customer].[Full Name].&amp;[Donald C Subram]" u="1" c="Donald C Subram"/>
        <s v="[Dim Customer].[Full Name].&amp;[Donald L Rodriguez]" u="1" c="Donald L Rodriguez"/>
        <s v="[Dim Customer].[Full Name].&amp;[Donald M Patel]" u="1" c="Donald M Patel"/>
        <s v="[Dim Customer].[Full Name].&amp;[Donald M Sara]" u="1" c="Donald M Sara"/>
        <s v="[Dim Customer].[Full Name].&amp;[Donald R Madan]" u="1" c="Donald R Madan"/>
        <s v="[Dim Customer].[Full Name].&amp;[Donald V Perez]" u="1" c="Donald V Perez"/>
        <s v="[Dim Customer].[Full Name].&amp;[Donna B Deng]" u="1" c="Donna B Deng"/>
        <s v="[Dim Customer].[Full Name].&amp;[Donna J Beck]" u="1" c="Donna J Beck"/>
        <s v="[Dim Customer].[Full Name].&amp;[Douglas A Sai]" u="1" c="Douglas A Sai"/>
        <s v="[Dim Customer].[Full Name].&amp;[Douglas D Kapoor]" u="1" c="Douglas D Kapoor"/>
        <s v="[Dim Customer].[Full Name].&amp;[Douglas S Sara]" u="1" c="Douglas S Sara"/>
        <s v="[Dim Customer].[Full Name].&amp;[Douglas W Rodriguez]" u="1" c="Douglas W Rodriguez"/>
        <s v="[Dim Customer].[Full Name].&amp;[Drew A Lal]" u="1" c="Drew A Lal"/>
        <s v="[Dim Customer].[Full Name].&amp;[Drew A Nara]" u="1" c="Drew A Nara"/>
        <s v="[Dim Customer].[Full Name].&amp;[Drew A Xie]" u="1" c="Drew A Xie"/>
        <s v="[Dim Customer].[Full Name].&amp;[Drew D Rai]" u="1" c="Drew D Rai"/>
        <s v="[Dim Customer].[Full Name].&amp;[Drew D Raje]" u="1" c="Drew D Raje"/>
        <s v="[Dim Customer].[Full Name].&amp;[Drew J Chander]" u="1" c="Drew J Chander"/>
        <s v="[Dim Customer].[Full Name].&amp;[Drew L Shen]" u="1" c="Drew L Shen"/>
        <s v="[Dim Customer].[Full Name].&amp;[Drew M Jai]" u="1" c="Drew M Jai"/>
        <s v="[Dim Customer].[Full Name].&amp;[Drew R Chande]" u="1" c="Drew R Chande"/>
        <s v="[Dim Customer].[Full Name].&amp;[Drew R Yuan]" u="1" c="Drew R Yuan"/>
        <s v="[Dim Customer].[Full Name].&amp;[Dustin A Lal]" u="1" c="Dustin A Lal"/>
        <s v="[Dim Customer].[Full Name].&amp;[Dustin E She]" u="1" c="Dustin E She"/>
        <s v="[Dim Customer].[Full Name].&amp;[Dustin L Andersen]" u="1" c="Dustin L Andersen"/>
        <s v="[Dim Customer].[Full Name].&amp;[Dustin M Nara]" u="1" c="Dustin M Nara"/>
        <s v="[Dim Customer].[Full Name].&amp;[Dustin M Sharma]" u="1" c="Dustin M Sharma"/>
        <s v="[Dim Customer].[Full Name].&amp;[Dustin R Kumar]" u="1" c="Dustin R Kumar"/>
        <s v="[Dim Customer].[Full Name].&amp;[Dwayne C Ortega]" u="1" c="Dwayne C Ortega"/>
        <s v="[Dim Customer].[Full Name].&amp;[Dwayne D Rubio]" u="1" c="Dwayne D Rubio"/>
        <s v="[Dim Customer].[Full Name].&amp;[Dwayne F Hernandez]" u="1" c="Dwayne F Hernandez"/>
        <s v="[Dim Customer].[Full Name].&amp;[Dwayne F Munoz]" u="1" c="Dwayne F Munoz"/>
        <s v="[Dim Customer].[Full Name].&amp;[Dwayne R Ramos]" u="1" c="Dwayne R Ramos"/>
        <s v="[Dim Customer].[Full Name].&amp;[Dwayne R Torres]" u="1" c="Dwayne R Torres"/>
        <s v="[Dim Customer].[Full Name].&amp;[Dwayne T Moreno]" u="1" c="Dwayne T Moreno"/>
        <s v="[Dim Customer].[Full Name].&amp;[Dylan A Washington]" u="1" c="Dylan A Washington"/>
        <s v="[Dim Customer].[Full Name].&amp;[Dylan B Flores]" u="1" c="Dylan B Flores"/>
        <s v="[Dim Customer].[Full Name].&amp;[Dylan C Jackson]" u="1" c="Dylan C Jackson"/>
        <s v="[Dim Customer].[Full Name].&amp;[Dylan D Clark]" u="1" c="Dylan D Clark"/>
        <s v="[Dim Customer].[Full Name].&amp;[Dylan D Kumar]" u="1" c="Dylan D Kumar"/>
        <s v="[Dim Customer].[Full Name].&amp;[Dylan D Lal]" u="1" c="Dylan D Lal"/>
        <s v="[Dim Customer].[Full Name].&amp;[Dylan H Li]" u="1" c="Dylan H Li"/>
        <s v="[Dim Customer].[Full Name].&amp;[Dylan H Moore]" u="1" c="Dylan H Moore"/>
        <s v="[Dim Customer].[Full Name].&amp;[Dylan J Brown]" u="1" c="Dylan J Brown"/>
        <s v="[Dim Customer].[Full Name].&amp;[Dylan J Bryant]" u="1" c="Dylan J Bryant"/>
        <s v="[Dim Customer].[Full Name].&amp;[Dylan L Garcia]" u="1" c="Dylan L Garcia"/>
        <s v="[Dim Customer].[Full Name].&amp;[Dylan L Harris]" u="1" c="Dylan L Harris"/>
        <s v="[Dim Customer].[Full Name].&amp;[Dylan L Jenkins]" u="1" c="Dylan L Jenkins"/>
        <s v="[Dim Customer].[Full Name].&amp;[Dylan M Perry]" u="1" c="Dylan M Perry"/>
        <s v="[Dim Customer].[Full Name].&amp;[Dylan M Powell]" u="1" c="Dylan M Powell"/>
        <s v="[Dim Customer].[Full Name].&amp;[Dylan S Walker]" u="1" c="Dylan S Walker"/>
        <s v="[Dim Customer].[Full Name].&amp;[Dylan T Williams]" u="1" c="Dylan T Williams"/>
        <s v="[Dim Customer].[Full Name].&amp;[Dylan W Russell]" u="1" c="Dylan W Russell"/>
        <s v="[Dim Customer].[Full Name].&amp;[Ebony A Srini]" u="1" c="Ebony A Srini"/>
        <s v="[Dim Customer].[Full Name].&amp;[Ebony A Suri]" u="1" c="Ebony A Suri"/>
        <s v="[Dim Customer].[Full Name].&amp;[Ebony C Sai]" u="1" c="Ebony C Sai"/>
        <s v="[Dim Customer].[Full Name].&amp;[Ebony E Ashe]" u="1" c="Ebony E Ashe"/>
        <s v="[Dim Customer].[Full Name].&amp;[Ebony F Martin]" u="1" c="Ebony F Martin"/>
        <s v="[Dim Customer].[Full Name].&amp;[Ebony I Sanz]" u="1" c="Ebony I Sanz"/>
        <s v="[Dim Customer].[Full Name].&amp;[Ebony J Mehta]" u="1" c="Ebony J Mehta"/>
        <s v="[Dim Customer].[Full Name].&amp;[Ebony J Moreno]" u="1" c="Ebony J Moreno"/>
        <s v="[Dim Customer].[Full Name].&amp;[Ebony K Subram]" u="1" c="Ebony K Subram"/>
        <s v="[Dim Customer].[Full Name].&amp;[Ebony M Alvarez]" u="1" c="Ebony M Alvarez"/>
        <s v="[Dim Customer].[Full Name].&amp;[Ebony M Perez]" u="1" c="Ebony M Perez"/>
        <s v="[Dim Customer].[Full Name].&amp;[Ebony R Dominguez]" u="1" c="Ebony R Dominguez"/>
        <s v="[Dim Customer].[Full Name].&amp;[Ebony R Gutierrez]" u="1" c="Ebony R Gutierrez"/>
        <s v="[Dim Customer].[Full Name].&amp;[Ebony S Hernandez]" u="1" c="Ebony S Hernandez"/>
        <s v="[Dim Customer].[Full Name].&amp;[Eddie A Sanz]" u="1" c="Eddie A Sanz"/>
        <s v="[Dim Customer].[Full Name].&amp;[Eddie C Navarro]" u="1" c="Eddie C Navarro"/>
        <s v="[Dim Customer].[Full Name].&amp;[Eddie L Alonso]" u="1" c="Eddie L Alonso"/>
        <s v="[Dim Customer].[Full Name].&amp;[Eddie L Torres]" u="1" c="Eddie L Torres"/>
        <s v="[Dim Customer].[Full Name].&amp;[Eddie R Gutierrez]" u="1" c="Eddie R Gutierrez"/>
        <s v="[Dim Customer].[Full Name].&amp;[Eddie T Ramos]" u="1" c="Eddie T Ramos"/>
        <s v="[Dim Customer].[Full Name].&amp;[Eddie T Vazquez]" u="1" c="Eddie T Vazquez"/>
        <s v="[Dim Customer].[Full Name].&amp;[Edgar A Garcia]" u="1" c="Edgar A Garcia"/>
        <s v="[Dim Customer].[Full Name].&amp;[Edgar A Gonzalez]" u="1" c="Edgar A Gonzalez"/>
        <s v="[Dim Customer].[Full Name].&amp;[Edgar A Raman]" u="1" c="Edgar A Raman"/>
        <s v="[Dim Customer].[Full Name].&amp;[Edgar A Sara]" u="1" c="Edgar A Sara"/>
        <s v="[Dim Customer].[Full Name].&amp;[Edgar B Perez]" u="1" c="Edgar B Perez"/>
        <s v="[Dim Customer].[Full Name].&amp;[Edgar B Rodriguez]" u="1" c="Edgar B Rodriguez"/>
        <s v="[Dim Customer].[Full Name].&amp;[Edgar C Chapman]" u="1" c="Edgar C Chapman"/>
        <s v="[Dim Customer].[Full Name].&amp;[Edgar E Prasad]" u="1" c="Edgar E Prasad"/>
        <s v="[Dim Customer].[Full Name].&amp;[Edgar K Malhotra]" u="1" c="Edgar K Malhotra"/>
        <s v="[Dim Customer].[Full Name].&amp;[Edgar M Madan]" u="1" c="Edgar M Madan"/>
        <s v="[Dim Customer].[Full Name].&amp;[Edgar M Patel]" u="1" c="Edgar M Patel"/>
        <s v="[Dim Customer].[Full Name].&amp;[Edgar M Rana]" u="1" c="Edgar M Rana"/>
        <s v="[Dim Customer].[Full Name].&amp;[Edgar O Lopez]" u="1" c="Edgar O Lopez"/>
        <s v="[Dim Customer].[Full Name].&amp;[Eduardo A Nelson]" u="1" c="Eduardo A Nelson"/>
        <s v="[Dim Customer].[Full Name].&amp;[Eduardo B Roberts]" u="1" c="Eduardo B Roberts"/>
        <s v="[Dim Customer].[Full Name].&amp;[Eduardo C James]" u="1" c="Eduardo C James"/>
        <s v="[Dim Customer].[Full Name].&amp;[Eduardo C Young]" u="1" c="Eduardo C Young"/>
        <s v="[Dim Customer].[Full Name].&amp;[Eduardo D Garcia]" u="1" c="Eduardo D Garcia"/>
        <s v="[Dim Customer].[Full Name].&amp;[Eduardo E Alexander]" u="1" c="Eduardo E Alexander"/>
        <s v="[Dim Customer].[Full Name].&amp;[Eduardo E Richardson]" u="1" c="Eduardo E Richardson"/>
        <s v="[Dim Customer].[Full Name].&amp;[Eduardo E Wood]" u="1" c="Eduardo E Wood"/>
        <s v="[Dim Customer].[Full Name].&amp;[Eduardo F Brooks]" u="1" c="Eduardo F Brooks"/>
        <s v="[Dim Customer].[Full Name].&amp;[Eduardo G Butler]" u="1" c="Eduardo G Butler"/>
        <s v="[Dim Customer].[Full Name].&amp;[Eduardo I Ward]" u="1" c="Eduardo I Ward"/>
        <s v="[Dim Customer].[Full Name].&amp;[Eduardo J Cooper]" u="1" c="Eduardo J Cooper"/>
        <s v="[Dim Customer].[Full Name].&amp;[Eduardo J Hernandez]" u="1" c="Eduardo J Hernandez"/>
        <s v="[Dim Customer].[Full Name].&amp;[Eduardo J Lopez]" u="1" c="Eduardo J Lopez"/>
        <s v="[Dim Customer].[Full Name].&amp;[Eduardo J Thomas]" u="1" c="Eduardo J Thomas"/>
        <s v="[Dim Customer].[Full Name].&amp;[Eduardo L Bailey]" u="1" c="Eduardo L Bailey"/>
        <s v="[Dim Customer].[Full Name].&amp;[Eduardo L Taylor]" u="1" c="Eduardo L Taylor"/>
        <s v="[Dim Customer].[Full Name].&amp;[Eduardo M Griffin]" u="1" c="Eduardo M Griffin"/>
        <s v="[Dim Customer].[Full Name].&amp;[Eduardo M Parker]" u="1" c="Eduardo M Parker"/>
        <s v="[Dim Customer].[Full Name].&amp;[Eduardo M Perez]" u="1" c="Eduardo M Perez"/>
        <s v="[Dim Customer].[Full Name].&amp;[Eduardo O Jenkins]" u="1" c="Eduardo O Jenkins"/>
        <s v="[Dim Customer].[Full Name].&amp;[Eduardo P Cox]" u="1" c="Eduardo P Cox"/>
        <s v="[Dim Customer].[Full Name].&amp;[Eduardo R Henderson]" u="1" c="Eduardo R Henderson"/>
        <s v="[Dim Customer].[Full Name].&amp;[Eduardo R Perry]" u="1" c="Eduardo R Perry"/>
        <s v="[Dim Customer].[Full Name].&amp;[Eduardo S Flores]" u="1" c="Eduardo S Flores"/>
        <s v="[Dim Customer].[Full Name].&amp;[Eduardo S Harris]" u="1" c="Eduardo S Harris"/>
        <s v="[Dim Customer].[Full Name].&amp;[Eduardo S Murphy]" u="1" c="Eduardo S Murphy"/>
        <s v="[Dim Customer].[Full Name].&amp;[Eduardo S Rogers]" u="1" c="Eduardo S Rogers"/>
        <s v="[Dim Customer].[Full Name].&amp;[Eduardo W Martinez]" u="1" c="Eduardo W Martinez"/>
        <s v="[Dim Customer].[Full Name].&amp;[Edward A Coleman]" u="1" c="Edward A Coleman"/>
        <s v="[Dim Customer].[Full Name].&amp;[Edward A Hill]" u="1" c="Edward A Hill"/>
        <s v="[Dim Customer].[Full Name].&amp;[Edward A Moore]" u="1" c="Edward A Moore"/>
        <s v="[Dim Customer].[Full Name].&amp;[Edward A Young]" u="1" c="Edward A Young"/>
        <s v="[Dim Customer].[Full Name].&amp;[Edward C Lee]" u="1" c="Edward C Lee"/>
        <s v="[Dim Customer].[Full Name].&amp;[Edward C Taylor]" u="1" c="Edward C Taylor"/>
        <s v="[Dim Customer].[Full Name].&amp;[Edward E Alexander]" u="1" c="Edward E Alexander"/>
        <s v="[Dim Customer].[Full Name].&amp;[Edward H Long]" u="1" c="Edward H Long"/>
        <s v="[Dim Customer].[Full Name].&amp;[Edward J White]" u="1" c="Edward J White"/>
        <s v="[Dim Customer].[Full Name].&amp;[Edward J Wood]" u="1" c="Edward J Wood"/>
        <s v="[Dim Customer].[Full Name].&amp;[Edward L Anderson]" u="1" c="Edward L Anderson"/>
        <s v="[Dim Customer].[Full Name].&amp;[Edward L Butler]" u="1" c="Edward L Butler"/>
        <s v="[Dim Customer].[Full Name].&amp;[Edward L Wilson]" u="1" c="Edward L Wilson"/>
        <s v="[Dim Customer].[Full Name].&amp;[Edward M Collins]" u="1" c="Edward M Collins"/>
        <s v="[Dim Customer].[Full Name].&amp;[Edward N Parker]" u="1" c="Edward N Parker"/>
        <s v="[Dim Customer].[Full Name].&amp;[Edward R Foster]" u="1" c="Edward R Foster"/>
        <s v="[Dim Customer].[Full Name].&amp;[Edwin A Deng]" u="1" c="Edwin A Deng"/>
        <s v="[Dim Customer].[Full Name].&amp;[Edwin C Shen]" u="1" c="Edwin C Shen"/>
        <s v="[Dim Customer].[Full Name].&amp;[Edwin E Xie]" u="1" c="Edwin E Xie"/>
        <s v="[Dim Customer].[Full Name].&amp;[Edwin J Xu]" u="1" c="Edwin J Xu"/>
        <s v="[Dim Customer].[Full Name].&amp;[Edwin J Zheng]" u="1" c="Edwin J Zheng"/>
        <s v="[Dim Customer].[Full Name].&amp;[Edwin M Pal]" u="1" c="Edwin M Pal"/>
        <s v="[Dim Customer].[Full Name].&amp;[Edwin M Rai]" u="1" c="Edwin M Rai"/>
        <s v="[Dim Customer].[Full Name].&amp;[Edwin R Nara]" u="1" c="Edwin R Nara"/>
        <s v="[Dim Customer].[Full Name].&amp;[Edwin R Yang]" u="1" c="Edwin R Yang"/>
        <s v="[Dim Customer].[Full Name].&amp;[Edwin T Chander]" u="1" c="Edwin T Chander"/>
        <s v="[Dim Customer].[Full Name].&amp;[Elijah A Mitchell]" u="1" c="Elijah A Mitchell"/>
        <s v="[Dim Customer].[Full Name].&amp;[Elijah A Patterson]" u="1" c="Elijah A Patterson"/>
        <s v="[Dim Customer].[Full Name].&amp;[Elijah E Powell]" u="1" c="Elijah E Powell"/>
        <s v="[Dim Customer].[Full Name].&amp;[Elijah E Ross]" u="1" c="Elijah E Ross"/>
        <s v="[Dim Customer].[Full Name].&amp;[Elijah H Allen]" u="1" c="Elijah H Allen"/>
        <s v="[Dim Customer].[Full Name].&amp;[Elijah I Wright]" u="1" c="Elijah I Wright"/>
        <s v="[Dim Customer].[Full Name].&amp;[Elijah L Adams]" u="1" c="Elijah L Adams"/>
        <s v="[Dim Customer].[Full Name].&amp;[Elijah L Collins]" u="1" c="Elijah L Collins"/>
        <s v="[Dim Customer].[Full Name].&amp;[Elijah L Shan]" u="1" c="Elijah L Shan"/>
        <s v="[Dim Customer].[Full Name].&amp;[Elijah L Yang]" u="1" c="Elijah L Yang"/>
        <s v="[Dim Customer].[Full Name].&amp;[Elijah M Henderson]" u="1" c="Elijah M Henderson"/>
        <s v="[Dim Customer].[Full Name].&amp;[Elijah M Russell]" u="1" c="Elijah M Russell"/>
        <s v="[Dim Customer].[Full Name].&amp;[Elijah P Griffin]" u="1" c="Elijah P Griffin"/>
        <s v="[Dim Customer].[Full Name].&amp;[Elijah P Hayes]" u="1" c="Elijah P Hayes"/>
        <s v="[Dim Customer].[Full Name].&amp;[Elijah R Campbell]" u="1" c="Elijah R Campbell"/>
        <s v="[Dim Customer].[Full Name].&amp;[Elijah S Jenkins]" u="1" c="Elijah S Jenkins"/>
        <s v="[Dim Customer].[Full Name].&amp;[Elijah S Wang]" u="1" c="Elijah S Wang"/>
        <s v="[Dim Customer].[Full Name].&amp;[Elizabeth A White]" u="1" c="Elizabeth A White"/>
        <s v="[Dim Customer].[Full Name].&amp;[Elizabeth D Wood]" u="1" c="Elizabeth D Wood"/>
        <s v="[Dim Customer].[Full Name].&amp;[Elizabeth E Patterson]" u="1" c="Elizabeth E Patterson"/>
        <s v="[Dim Customer].[Full Name].&amp;[Elizabeth E Ross]" u="1" c="Elizabeth E Ross"/>
        <s v="[Dim Customer].[Full Name].&amp;[Elizabeth F Long]" u="1" c="Elizabeth F Long"/>
        <s v="[Dim Customer].[Full Name].&amp;[Elizabeth J Clark]" u="1" c="Elizabeth J Clark"/>
        <s v="[Dim Customer].[Full Name].&amp;[Elizabeth J Price]" u="1" c="Elizabeth J Price"/>
        <s v="[Dim Customer].[Full Name].&amp;[Elizabeth J Rodriguez]" u="1" c="Elizabeth J Rodriguez"/>
        <s v="[Dim Customer].[Full Name].&amp;[Elizabeth K Davis]" u="1" c="Elizabeth K Davis"/>
        <s v="[Dim Customer].[Full Name].&amp;[Elizabeth K Jackson]" u="1" c="Elizabeth K Jackson"/>
        <s v="[Dim Customer].[Full Name].&amp;[Elizabeth L Griffin]" u="1" c="Elizabeth L Griffin"/>
        <s v="[Dim Customer].[Full Name].&amp;[Elizabeth L Hall]" u="1" c="Elizabeth L Hall"/>
        <s v="[Dim Customer].[Full Name].&amp;[Elizabeth L Harris]" u="1" c="Elizabeth L Harris"/>
        <s v="[Dim Customer].[Full Name].&amp;[Elizabeth M Butler]" u="1" c="Elizabeth M Butler"/>
        <s v="[Dim Customer].[Full Name].&amp;[Elizabeth P Jones]" u="1" c="Elizabeth P Jones"/>
        <s v="[Dim Customer].[Full Name].&amp;[Elizabeth S Lewis]" u="1" c="Elizabeth S Lewis"/>
        <s v="[Dim Customer].[Full Name].&amp;[Elizabeth T Diaz]" u="1" c="Elizabeth T Diaz"/>
        <s v="[Dim Customer].[Full Name].&amp;[Emily A Ross]" u="1" c="Emily A Ross"/>
        <s v="[Dim Customer].[Full Name].&amp;[Emily F Martinez]" u="1" c="Emily F Martinez"/>
        <s v="[Dim Customer].[Full Name].&amp;[Emily F Perry]" u="1" c="Emily F Perry"/>
        <s v="[Dim Customer].[Full Name].&amp;[Emily G Barnes]" u="1" c="Emily G Barnes"/>
        <s v="[Dim Customer].[Full Name].&amp;[Emily L Alexander]" u="1" c="Emily L Alexander"/>
        <s v="[Dim Customer].[Full Name].&amp;[Emily L Long]" u="1" c="Emily L Long"/>
        <s v="[Dim Customer].[Full Name].&amp;[Emily M White]" u="1" c="Emily M White"/>
        <s v="[Dim Customer].[Full Name].&amp;[Emily P Harris]" u="1" c="Emily P Harris"/>
        <s v="[Dim Customer].[Full Name].&amp;[Emily R Miller]" u="1" c="Emily R Miller"/>
        <s v="[Dim Customer].[Full Name].&amp;[Emily T Martin]" u="1" c="Emily T Martin"/>
        <s v="[Dim Customer].[Full Name].&amp;[Emma A Anderson]" u="1" c="Emma A Anderson"/>
        <s v="[Dim Customer].[Full Name].&amp;[Emma A Henderson]" u="1" c="Emma A Henderson"/>
        <s v="[Dim Customer].[Full Name].&amp;[Emma A Kelly]" u="1" c="Emma A Kelly"/>
        <s v="[Dim Customer].[Full Name].&amp;[Emma C Gray]" u="1" c="Emma C Gray"/>
        <s v="[Dim Customer].[Full Name].&amp;[Emma C Robinson]" u="1" c="Emma C Robinson"/>
        <s v="[Dim Customer].[Full Name].&amp;[Emma D Garcia]" u="1" c="Emma D Garcia"/>
        <s v="[Dim Customer].[Full Name].&amp;[Emma E Hall]" u="1" c="Emma E Hall"/>
        <s v="[Dim Customer].[Full Name].&amp;[Emma F Jackson]" u="1" c="Emma F Jackson"/>
        <s v="[Dim Customer].[Full Name].&amp;[Emma G Cook]" u="1" c="Emma G Cook"/>
        <s v="[Dim Customer].[Full Name].&amp;[Emma H Reed]" u="1" c="Emma H Reed"/>
        <s v="[Dim Customer].[Full Name].&amp;[Emma H Rodriguez]" u="1" c="Emma H Rodriguez"/>
        <s v="[Dim Customer].[Full Name].&amp;[Emma J Rivera]" u="1" c="Emma J Rivera"/>
        <s v="[Dim Customer].[Full Name].&amp;[Emma J Stewart]" u="1" c="Emma J Stewart"/>
        <s v="[Dim Customer].[Full Name].&amp;[Emma J Thomas]" u="1" c="Emma J Thomas"/>
        <s v="[Dim Customer].[Full Name].&amp;[Emma J Wilson]" u="1" c="Emma J Wilson"/>
        <s v="[Dim Customer].[Full Name].&amp;[Emma K Peterson]" u="1" c="Emma K Peterson"/>
        <s v="[Dim Customer].[Full Name].&amp;[Emma L Diaz]" u="1" c="Emma L Diaz"/>
        <s v="[Dim Customer].[Full Name].&amp;[Emma L Simmons]" u="1" c="Emma L Simmons"/>
        <s v="[Dim Customer].[Full Name].&amp;[Emma M Taylor]" u="1" c="Emma M Taylor"/>
        <s v="[Dim Customer].[Full Name].&amp;[Emma M Walker]" u="1" c="Emma M Walker"/>
        <s v="[Dim Customer].[Full Name].&amp;[Emma N White]" u="1" c="Emma N White"/>
        <s v="[Dim Customer].[Full Name].&amp;[Emma P Flores]" u="1" c="Emma P Flores"/>
        <s v="[Dim Customer].[Full Name].&amp;[Emma R Cooper]" u="1" c="Emma R Cooper"/>
        <s v="[Dim Customer].[Full Name].&amp;[Emma R Griffin]" u="1" c="Emma R Griffin"/>
        <s v="[Dim Customer].[Full Name].&amp;[Emma R Miller]" u="1" c="Emma R Miller"/>
        <s v="[Dim Customer].[Full Name].&amp;[Emma W Brown]" u="1" c="Emma W Brown"/>
        <s v="[Dim Customer].[Full Name].&amp;[Emma W Ward]" u="1" c="Emma W Ward"/>
        <s v="[Dim Customer].[Full Name].&amp;[Emmanuel D Madan]" u="1" c="Emmanuel D Madan"/>
        <s v="[Dim Customer].[Full Name].&amp;[Emmanuel E Chandra]" u="1" c="Emmanuel E Chandra"/>
        <s v="[Dim Customer].[Full Name].&amp;[Emmanuel J Rana]" u="1" c="Emmanuel J Rana"/>
        <s v="[Dim Customer].[Full Name].&amp;[Emmanuel O Perez]" u="1" c="Emmanuel O Perez"/>
        <s v="[Dim Customer].[Full Name].&amp;[Emmanuel T Garcia]" u="1" c="Emmanuel T Garcia"/>
        <s v="[Dim Customer].[Full Name].&amp;[Emmanuel W Raman]" u="1" c="Emmanuel W Raman"/>
        <s v="[Dim Customer].[Full Name].&amp;[Eric A Hayes]" u="1" c="Eric A Hayes"/>
        <s v="[Dim Customer].[Full Name].&amp;[Eric A Perez]" u="1" c="Eric A Perez"/>
        <s v="[Dim Customer].[Full Name].&amp;[Eric B Turner]" u="1" c="Eric B Turner"/>
        <s v="[Dim Customer].[Full Name].&amp;[Eric C Gonzalez]" u="1" c="Eric C Gonzalez"/>
        <s v="[Dim Customer].[Full Name].&amp;[Eric E Li]" u="1" c="Eric E Li"/>
        <s v="[Dim Customer].[Full Name].&amp;[Eric G Hill]" u="1" c="Eric G Hill"/>
        <s v="[Dim Customer].[Full Name].&amp;[Eric H Parker]" u="1" c="Eric H Parker"/>
        <s v="[Dim Customer].[Full Name].&amp;[Eric L Collins]" u="1" c="Eric L Collins"/>
        <s v="[Dim Customer].[Full Name].&amp;[Eric L Jenkins]" u="1" c="Eric L Jenkins"/>
        <s v="[Dim Customer].[Full Name].&amp;[Eric M Evans]" u="1" c="Eric M Evans"/>
        <s v="[Dim Customer].[Full Name].&amp;[Eric M Simmons]" u="1" c="Eric M Simmons"/>
        <s v="[Dim Customer].[Full Name].&amp;[Eric N Baker]" u="1" c="Eric N Baker"/>
        <s v="[Dim Customer].[Full Name].&amp;[Eric N Chen]" u="1" c="Eric N Chen"/>
        <s v="[Dim Customer].[Full Name].&amp;[Eric O Allen]" u="1" c="Eric O Allen"/>
        <s v="[Dim Customer].[Full Name].&amp;[Eric R Diaz]" u="1" c="Eric R Diaz"/>
        <s v="[Dim Customer].[Full Name].&amp;[Eric S Alexander]" u="1" c="Eric S Alexander"/>
        <s v="[Dim Customer].[Full Name].&amp;[Eric S Long]" u="1" c="Eric S Long"/>
        <s v="[Dim Customer].[Full Name].&amp;[Eric W Phillips]" u="1" c="Eric W Phillips"/>
        <s v="[Dim Customer].[Full Name].&amp;[Erica C Liang]" u="1" c="Erica C Liang"/>
        <s v="[Dim Customer].[Full Name].&amp;[Erica E Lin]" u="1" c="Erica E Lin"/>
        <s v="[Dim Customer].[Full Name].&amp;[Erica E Ye]" u="1" c="Erica E Ye"/>
        <s v="[Dim Customer].[Full Name].&amp;[Erica M Xu]" u="1" c="Erica M Xu"/>
        <s v="[Dim Customer].[Full Name].&amp;[Erica P Chen]" u="1" c="Erica P Chen"/>
        <s v="[Dim Customer].[Full Name].&amp;[Erica P Sun]" u="1" c="Erica P Sun"/>
        <s v="[Dim Customer].[Full Name].&amp;[Erick A Lopez]" u="1" c="Erick A Lopez"/>
        <s v="[Dim Customer].[Full Name].&amp;[Erick A Malhotra]" u="1" c="Erick A Malhotra"/>
        <s v="[Dim Customer].[Full Name].&amp;[Erick C Patel]" u="1" c="Erick C Patel"/>
        <s v="[Dim Customer].[Full Name].&amp;[Erick C Rana]" u="1" c="Erick C Rana"/>
        <s v="[Dim Customer].[Full Name].&amp;[Erick E Gonzalez]" u="1" c="Erick E Gonzalez"/>
        <s v="[Dim Customer].[Full Name].&amp;[Erick H Srini]" u="1" c="Erick H Srini"/>
        <s v="[Dim Customer].[Full Name].&amp;[Erick L Sai]" u="1" c="Erick L Sai"/>
        <s v="[Dim Customer].[Full Name].&amp;[Erick M Sara]" u="1" c="Erick M Sara"/>
        <s v="[Dim Customer].[Full Name].&amp;[Erick W Madan]" u="1" c="Erick W Madan"/>
        <s v="[Dim Customer].[Full Name].&amp;[Erik A Ortega]" u="1" c="Erik A Ortega"/>
        <s v="[Dim Customer].[Full Name].&amp;[Erik A Vazquez]" u="1" c="Erik A Vazquez"/>
        <s v="[Dim Customer].[Full Name].&amp;[Erik C Rubio]" u="1" c="Erik C Rubio"/>
        <s v="[Dim Customer].[Full Name].&amp;[Erik I Sanz]" u="1" c="Erik I Sanz"/>
        <s v="[Dim Customer].[Full Name].&amp;[Erik J Blanco]" u="1" c="Erik J Blanco"/>
        <s v="[Dim Customer].[Full Name].&amp;[Erik M Alvarez]" u="1" c="Erik M Alvarez"/>
        <s v="[Dim Customer].[Full Name].&amp;[Erik M Ramos]" u="1" c="Erik M Ramos"/>
        <s v="[Dim Customer].[Full Name].&amp;[Erik R Romero]" u="1" c="Erik R Romero"/>
        <s v="[Dim Customer].[Full Name].&amp;[Erik S Gutierrez]" u="1" c="Erik S Gutierrez"/>
        <s v="[Dim Customer].[Full Name].&amp;[Erik S Ruiz]" u="1" c="Erik S Ruiz"/>
        <s v="[Dim Customer].[Full Name].&amp;[Erik T Gomez]" u="1" c="Erik T Gomez"/>
        <s v="[Dim Customer].[Full Name].&amp;[Erik W Suarez]" u="1" c="Erik W Suarez"/>
        <s v="[Dim Customer].[Full Name].&amp;[Erika A Gill]" u="1" c="Erika A Gill"/>
        <s v="[Dim Customer].[Full Name].&amp;[Erika A Rubio]" u="1" c="Erika A Rubio"/>
        <s v="[Dim Customer].[Full Name].&amp;[Erika J Ruiz]" u="1" c="Erika J Ruiz"/>
        <s v="[Dim Customer].[Full Name].&amp;[Erika K Navarro]" u="1" c="Erika K Navarro"/>
        <s v="[Dim Customer].[Full Name].&amp;[Erika L Blanco]" u="1" c="Erika L Blanco"/>
        <s v="[Dim Customer].[Full Name].&amp;[Erika P Ortega]" u="1" c="Erika P Ortega"/>
        <s v="[Dim Customer].[Full Name].&amp;[Erika S Torres]" u="1" c="Erika S Torres"/>
        <s v="[Dim Customer].[Full Name].&amp;[Erin D Kelly]" u="1" c="Erin D Kelly"/>
        <s v="[Dim Customer].[Full Name].&amp;[Erin J Ramirez]" u="1" c="Erin J Ramirez"/>
        <s v="[Dim Customer].[Full Name].&amp;[Erin L Brooks]" u="1" c="Erin L Brooks"/>
        <s v="[Dim Customer].[Full Name].&amp;[Erin L Howard]" u="1" c="Erin L Howard"/>
        <s v="[Dim Customer].[Full Name].&amp;[Erin R Stewart]" u="1" c="Erin R Stewart"/>
        <s v="[Dim Customer].[Full Name].&amp;[Erin S Bailey]" u="1" c="Erin S Bailey"/>
        <s v="[Dim Customer].[Full Name].&amp;[Ernest C Zhao]" u="1" c="Ernest C Zhao"/>
        <s v="[Dim Customer].[Full Name].&amp;[Ernest H Lu]" u="1" c="Ernest H Lu"/>
        <s v="[Dim Customer].[Full Name].&amp;[Ernest L Wu]" u="1" c="Ernest L Wu"/>
        <s v="[Dim Customer].[Full Name].&amp;[Ernest M Zeng]" u="1" c="Ernest M Zeng"/>
        <s v="[Dim Customer].[Full Name].&amp;[Ernest N Liang]" u="1" c="Ernest N Liang"/>
        <s v="[Dim Customer].[Full Name].&amp;[Ernest P Zhou]" u="1" c="Ernest P Zhou"/>
        <s v="[Dim Customer].[Full Name].&amp;[Ernest R Xu]" u="1" c="Ernest R Xu"/>
        <s v="[Dim Customer].[Full Name].&amp;[Ethan A Clark]" u="1" c="Ethan A Clark"/>
        <s v="[Dim Customer].[Full Name].&amp;[Ethan B Flores]" u="1" c="Ethan B Flores"/>
        <s v="[Dim Customer].[Full Name].&amp;[Ethan C Martinez]" u="1" c="Ethan C Martinez"/>
        <s v="[Dim Customer].[Full Name].&amp;[Ethan D Gonzales]" u="1" c="Ethan D Gonzales"/>
        <s v="[Dim Customer].[Full Name].&amp;[Ethan E Butler]" u="1" c="Ethan E Butler"/>
        <s v="[Dim Customer].[Full Name].&amp;[Ethan F Jenkins]" u="1" c="Ethan F Jenkins"/>
        <s v="[Dim Customer].[Full Name].&amp;[Ethan G Coleman]" u="1" c="Ethan G Coleman"/>
        <s v="[Dim Customer].[Full Name].&amp;[Ethan G Zhang]" u="1" c="Ethan G Zhang"/>
        <s v="[Dim Customer].[Full Name].&amp;[Ethan H Long]" u="1" c="Ethan H Long"/>
        <s v="[Dim Customer].[Full Name].&amp;[Ethan J Wilson]" u="1" c="Ethan J Wilson"/>
        <s v="[Dim Customer].[Full Name].&amp;[Ethan L Bryant]" u="1" c="Ethan L Bryant"/>
        <s v="[Dim Customer].[Full Name].&amp;[Ethan L Johnson]" u="1" c="Ethan L Johnson"/>
        <s v="[Dim Customer].[Full Name].&amp;[Ethan L Powell]" u="1" c="Ethan L Powell"/>
        <s v="[Dim Customer].[Full Name].&amp;[Ethan L Yang]" u="1" c="Ethan L Yang"/>
        <s v="[Dim Customer].[Full Name].&amp;[Ethan M Martin]" u="1" c="Ethan M Martin"/>
        <s v="[Dim Customer].[Full Name].&amp;[Ethan M Moore]" u="1" c="Ethan M Moore"/>
        <s v="[Dim Customer].[Full Name].&amp;[Ethan M Sharma]" u="1" c="Ethan M Sharma"/>
        <s v="[Dim Customer].[Full Name].&amp;[Eugene A Li]" u="1" c="Eugene A Li"/>
        <s v="[Dim Customer].[Full Name].&amp;[Eugene A Xu]" u="1" c="Eugene A Xu"/>
        <s v="[Dim Customer].[Full Name].&amp;[Eugene C Zhang]" u="1" c="Eugene C Zhang"/>
        <s v="[Dim Customer].[Full Name].&amp;[Eugene J Sun]" u="1" c="Eugene J Sun"/>
        <s v="[Dim Customer].[Full Name].&amp;[Eugene L Chen]" u="1" c="Eugene L Chen"/>
        <s v="[Dim Customer].[Full Name].&amp;[Eugene L He]" u="1" c="Eugene L He"/>
        <s v="[Dim Customer].[Full Name].&amp;[Eugene L Huang]" u="1" c="Eugene L Huang"/>
        <s v="[Dim Customer].[Full Name].&amp;[Eugene L She]" u="1" c="Eugene L She"/>
        <s v="[Dim Customer].[Full Name].&amp;[Eugene P Wu]" u="1" c="Eugene P Wu"/>
        <s v="[Dim Customer].[Full Name].&amp;[Eugene R Guo]" u="1" c="Eugene R Guo"/>
        <s v="[Dim Customer].[Full Name].&amp;[Evan A Watson]" u="1" c="Evan A Watson"/>
        <s v="[Dim Customer].[Full Name].&amp;[Evan C Bailey]" u="1" c="Evan C Bailey"/>
        <s v="[Dim Customer].[Full Name].&amp;[Evan C Sanders]" u="1" c="Evan C Sanders"/>
        <s v="[Dim Customer].[Full Name].&amp;[Evan E Baker]" u="1" c="Evan E Baker"/>
        <s v="[Dim Customer].[Full Name].&amp;[Evan G Hernandez]" u="1" c="Evan G Hernandez"/>
        <s v="[Dim Customer].[Full Name].&amp;[Evan G Morgan]" u="1" c="Evan G Morgan"/>
        <s v="[Dim Customer].[Full Name].&amp;[Evan J Cooper]" u="1" c="Evan J Cooper"/>
        <s v="[Dim Customer].[Full Name].&amp;[Evan J Richardson]" u="1" c="Evan J Richardson"/>
        <s v="[Dim Customer].[Full Name].&amp;[Evan K Carter]" u="1" c="Evan K Carter"/>
        <s v="[Dim Customer].[Full Name].&amp;[Evan L Edwards]" u="1" c="Evan L Edwards"/>
        <s v="[Dim Customer].[Full Name].&amp;[Evan M Green]" u="1" c="Evan M Green"/>
        <s v="[Dim Customer].[Full Name].&amp;[Evan R Parker]" u="1" c="Evan R Parker"/>
        <s v="[Dim Customer].[Full Name].&amp;[Evan R Sanchez]" u="1" c="Evan R Sanchez"/>
        <s v="[Dim Customer].[Full Name].&amp;[Evan S Howard]" u="1" c="Evan S Howard"/>
        <s v="[Dim Customer].[Full Name].&amp;[Evan S Ward]" u="1" c="Evan S Ward"/>
        <s v="[Dim Customer].[Full Name].&amp;[Evan V James]" u="1" c="Evan V James"/>
        <s v="[Dim Customer].[Full Name].&amp;[Evan V Reed]" u="1" c="Evan V Reed"/>
        <s v="[Dim Customer].[Full Name].&amp;[Evan W Campbell]" u="1" c="Evan W Campbell"/>
        <s v="[Dim Customer].[Full Name].&amp;[Evan Y Rivera]" u="1" c="Evan Y Rivera"/>
        <s v="[Dim Customer].[Full Name].&amp;[Evelyn C Vance]" u="1" c="Evelyn C Vance"/>
        <s v="[Dim Customer].[Full Name].&amp;[Evelyn D Madan]" u="1" c="Evelyn D Madan"/>
        <s v="[Dim Customer].[Full Name].&amp;[Evelyn D Rana]" u="1" c="Evelyn D Rana"/>
        <s v="[Dim Customer].[Full Name].&amp;[Evelyn E Kapoor]" u="1" c="Evelyn E Kapoor"/>
        <s v="[Dim Customer].[Full Name].&amp;[Evelyn E Lopez]" u="1" c="Evelyn E Lopez"/>
        <s v="[Dim Customer].[Full Name].&amp;[Evelyn R Fernandez]" u="1" c="Evelyn R Fernandez"/>
        <s v="[Dim Customer].[Full Name].&amp;[Evelyn S Subram]" u="1" c="Evelyn S Subram"/>
        <s v="[Dim Customer].[Full Name].&amp;[Evelyn W Raman]" u="1" c="Evelyn W Raman"/>
        <s v="[Dim Customer].[Full Name].&amp;[Faith A Alexander]" u="1" c="Faith A Alexander"/>
        <s v="[Dim Customer].[Full Name].&amp;[Faith A Russell]" u="1" c="Faith A Russell"/>
        <s v="[Dim Customer].[Full Name].&amp;[Faith A Ward]" u="1" c="Faith A Ward"/>
        <s v="[Dim Customer].[Full Name].&amp;[Faith B Coleman]" u="1" c="Faith B Coleman"/>
        <s v="[Dim Customer].[Full Name].&amp;[Faith C Reed]" u="1" c="Faith C Reed"/>
        <s v="[Dim Customer].[Full Name].&amp;[Faith L Griffin]" u="1" c="Faith L Griffin"/>
        <s v="[Dim Customer].[Full Name].&amp;[Faith L Patterson]" u="1" c="Faith L Patterson"/>
        <s v="[Dim Customer].[Full Name].&amp;[Faith O Powell]" u="1" c="Faith O Powell"/>
        <s v="[Dim Customer].[Full Name].&amp;[Faith S Simmons]" u="1" c="Faith S Simmons"/>
        <s v="[Dim Customer].[Full Name].&amp;[Faith V Wood]" u="1" c="Faith V Wood"/>
        <s v="[Dim Customer].[Full Name].&amp;[Felicia A Alonso]" u="1" c="Felicia A Alonso"/>
        <s v="[Dim Customer].[Full Name].&amp;[Felicia A Moreno]" u="1" c="Felicia A Moreno"/>
        <s v="[Dim Customer].[Full Name].&amp;[Felicia C Moyer]" u="1" c="Felicia C Moyer"/>
        <s v="[Dim Customer].[Full Name].&amp;[Felicia E Gutierrez]" u="1" c="Felicia E Gutierrez"/>
        <s v="[Dim Customer].[Full Name].&amp;[Felicia J Gomez]" u="1" c="Felicia J Gomez"/>
        <s v="[Dim Customer].[Full Name].&amp;[Felicia L Martin]" u="1" c="Felicia L Martin"/>
        <s v="[Dim Customer].[Full Name].&amp;[Felicia L Ruiz]" u="1" c="Felicia L Ruiz"/>
        <s v="[Dim Customer].[Full Name].&amp;[Felicia L Townsend]" u="1" c="Felicia L Townsend"/>
        <s v="[Dim Customer].[Full Name].&amp;[Felicia R Dominguez]" u="1" c="Felicia R Dominguez"/>
        <s v="[Dim Customer].[Full Name].&amp;[Felicia W Suarez]" u="1" c="Felicia W Suarez"/>
        <s v="[Dim Customer].[Full Name].&amp;[Fernando B Gonzales]" u="1" c="Fernando B Gonzales"/>
        <s v="[Dim Customer].[Full Name].&amp;[Fernando C Clark]" u="1" c="Fernando C Clark"/>
        <s v="[Dim Customer].[Full Name].&amp;[Fernando E Patterson]" u="1" c="Fernando E Patterson"/>
        <s v="[Dim Customer].[Full Name].&amp;[Fernando H Allen]" u="1" c="Fernando H Allen"/>
        <s v="[Dim Customer].[Full Name].&amp;[Fernando I Johnson]" u="1" c="Fernando I Johnson"/>
        <s v="[Dim Customer].[Full Name].&amp;[Fernando J Jenkins]" u="1" c="Fernando J Jenkins"/>
        <s v="[Dim Customer].[Full Name].&amp;[Fernando K Lee]" u="1" c="Fernando K Lee"/>
        <s v="[Dim Customer].[Full Name].&amp;[Fernando L Wright]" u="1" c="Fernando L Wright"/>
        <s v="[Dim Customer].[Full Name].&amp;[Fernando M Bryant]" u="1" c="Fernando M Bryant"/>
        <s v="[Dim Customer].[Full Name].&amp;[Fernando M Collins]" u="1" c="Fernando M Collins"/>
        <s v="[Dim Customer].[Full Name].&amp;[Fernando M Flores]" u="1" c="Fernando M Flores"/>
        <s v="[Dim Customer].[Full Name].&amp;[Fernando P Hernandez]" u="1" c="Fernando P Hernandez"/>
        <s v="[Dim Customer].[Full Name].&amp;[Fernando R Baker]" u="1" c="Fernando R Baker"/>
        <s v="[Dim Customer].[Full Name].&amp;[Fernando R Walker]" u="1" c="Fernando R Walker"/>
        <s v="[Dim Customer].[Full Name].&amp;[Fernando S Adams]" u="1" c="Fernando S Adams"/>
        <s v="[Dim Customer].[Full Name].&amp;[Fernando W Evans]" u="1" c="Fernando W Evans"/>
        <s v="[Dim Customer].[Full Name].&amp;[Fernando W Taylor]" u="1" c="Fernando W Taylor"/>
        <s v="[Dim Customer].[Full Name].&amp;[Florian L Stiller]" u="1" c="Florian L Stiller"/>
        <s v="[Dim Customer].[Full Name].&amp;[Francis A Moreno]" u="1" c="Francis A Moreno"/>
        <s v="[Dim Customer].[Full Name].&amp;[Francis E Vazquez]" u="1" c="Francis E Vazquez"/>
        <s v="[Dim Customer].[Full Name].&amp;[Francis J Blanco]" u="1" c="Francis J Blanco"/>
        <s v="[Dim Customer].[Full Name].&amp;[Francis J Navarro]" u="1" c="Francis J Navarro"/>
        <s v="[Dim Customer].[Full Name].&amp;[Francisco A Chandra]" u="1" c="Francisco A Chandra"/>
        <s v="[Dim Customer].[Full Name].&amp;[Francisco A Sara]" u="1" c="Francisco A Sara"/>
        <s v="[Dim Customer].[Full Name].&amp;[Francisco A Subram]" u="1" c="Francisco A Subram"/>
        <s v="[Dim Customer].[Full Name].&amp;[Francisco L Gonzalez]" u="1" c="Francisco L Gonzalez"/>
        <s v="[Dim Customer].[Full Name].&amp;[Francisco S Madan]" u="1" c="Francisco S Madan"/>
        <s v="[Dim Customer].[Full Name].&amp;[Francisco W Ashe]" u="1" c="Francisco W Ashe"/>
        <s v="[Dim Customer].[Full Name].&amp;[Francisco W Sai]" u="1" c="Francisco W Sai"/>
        <s v="[Dim Customer].[Full Name].&amp;[Frank C Gill]" u="1" c="Frank C Gill"/>
        <s v="[Dim Customer].[Full Name].&amp;[Frank E Moreno]" u="1" c="Frank E Moreno"/>
        <s v="[Dim Customer].[Full Name].&amp;[Frank F Diaz]" u="1" c="Frank F Diaz"/>
        <s v="[Dim Customer].[Full Name].&amp;[Frank F Navarro]" u="1" c="Frank F Navarro"/>
        <s v="[Dim Customer].[Full Name].&amp;[Frank G Hernandez]" u="1" c="Frank G Hernandez"/>
        <s v="[Dim Customer].[Full Name].&amp;[Frank M Dominguez]" u="1" c="Frank M Dominguez"/>
        <s v="[Dim Customer].[Full Name].&amp;[Frank M Romero]" u="1" c="Frank M Romero"/>
        <s v="[Dim Customer].[Full Name].&amp;[Frank M Ruiz]" u="1" c="Frank M Ruiz"/>
        <s v="[Dim Customer].[Full Name].&amp;[Frank T Sanz]" u="1" c="Frank T Sanz"/>
        <s v="[Dim Customer].[Full Name].&amp;[Franklin A Chen]" u="1" c="Franklin A Chen"/>
        <s v="[Dim Customer].[Full Name].&amp;[Franklin A Lal]" u="1" c="Franklin A Lal"/>
        <s v="[Dim Customer].[Full Name].&amp;[Franklin A Xie]" u="1" c="Franklin A Xie"/>
        <s v="[Dim Customer].[Full Name].&amp;[Franklin B Li]" u="1" c="Franklin B Li"/>
        <s v="[Dim Customer].[Full Name].&amp;[Franklin C Shan]" u="1" c="Franklin C Shan"/>
        <s v="[Dim Customer].[Full Name].&amp;[Franklin D Raje]" u="1" c="Franklin D Raje"/>
        <s v="[Dim Customer].[Full Name].&amp;[Franklin D Xu]" u="1" c="Franklin D Xu"/>
        <s v="[Dim Customer].[Full Name].&amp;[Franklin H Hu]" u="1" c="Franklin H Hu"/>
        <s v="[Dim Customer].[Full Name].&amp;[Franklin J Luo]" u="1" c="Franklin J Luo"/>
        <s v="[Dim Customer].[Full Name].&amp;[Franklin K He]" u="1" c="Franklin K He"/>
        <s v="[Dim Customer].[Full Name].&amp;[Franklin L Sharma]" u="1" c="Franklin L Sharma"/>
        <s v="[Dim Customer].[Full Name].&amp;[Franklin L Ye]" u="1" c="Franklin L Ye"/>
        <s v="[Dim Customer].[Full Name].&amp;[Franklin M Huang]" u="1" c="Franklin M Huang"/>
        <s v="[Dim Customer].[Full Name].&amp;[Franklin M Rai]" u="1" c="Franklin M Rai"/>
        <s v="[Dim Customer].[Full Name].&amp;[Frederick J Garcia]" u="1" c="Frederick J Garcia"/>
        <s v="[Dim Customer].[Full Name].&amp;[Frederick J Rana]" u="1" c="Frederick J Rana"/>
        <s v="[Dim Customer].[Full Name].&amp;[Gabriel C Alexander]" u="1" c="Gabriel C Alexander"/>
        <s v="[Dim Customer].[Full Name].&amp;[Gabriel E Turner]" u="1" c="Gabriel E Turner"/>
        <s v="[Dim Customer].[Full Name].&amp;[Gabriel G Foster]" u="1" c="Gabriel G Foster"/>
        <s v="[Dim Customer].[Full Name].&amp;[Gabriel K Ross]" u="1" c="Gabriel K Ross"/>
        <s v="[Dim Customer].[Full Name].&amp;[Gabriel L Collins]" u="1" c="Gabriel L Collins"/>
        <s v="[Dim Customer].[Full Name].&amp;[Gabriel L Green]" u="1" c="Gabriel L Green"/>
        <s v="[Dim Customer].[Full Name].&amp;[Gabriel M Jenkins]" u="1" c="Gabriel M Jenkins"/>
        <s v="[Dim Customer].[Full Name].&amp;[Gabriel R Gonzalez]" u="1" c="Gabriel R Gonzalez"/>
        <s v="[Dim Customer].[Full Name].&amp;[Gabriel R Kumar]" u="1" c="Gabriel R Kumar"/>
        <s v="[Dim Customer].[Full Name].&amp;[Gabriel R Phillips]" u="1" c="Gabriel R Phillips"/>
        <s v="[Dim Customer].[Full Name].&amp;[Gabriel S Adams]" u="1" c="Gabriel S Adams"/>
        <s v="[Dim Customer].[Full Name].&amp;[Gabriel S Carter]" u="1" c="Gabriel S Carter"/>
        <s v="[Dim Customer].[Full Name].&amp;[Gabriella A Perez]" u="1" c="Gabriella A Perez"/>
        <s v="[Dim Customer].[Full Name].&amp;[Gabriella D Murphy]" u="1" c="Gabriella D Murphy"/>
        <s v="[Dim Customer].[Full Name].&amp;[Gabriella F Morris]" u="1" c="Gabriella F Morris"/>
        <s v="[Dim Customer].[Full Name].&amp;[Gabriella G Sanchez]" u="1" c="Gabriella G Sanchez"/>
        <s v="[Dim Customer].[Full Name].&amp;[Gabriella J Roberts]" u="1" c="Gabriella J Roberts"/>
        <s v="[Dim Customer].[Full Name].&amp;[Gabriella K Evans]" u="1" c="Gabriella K Evans"/>
        <s v="[Dim Customer].[Full Name].&amp;[Gabriella L Cooper]" u="1" c="Gabriella L Cooper"/>
        <s v="[Dim Customer].[Full Name].&amp;[Gabriella L Kelly]" u="1" c="Gabriella L Kelly"/>
        <s v="[Dim Customer].[Full Name].&amp;[Gabriella L Mitchell]" u="1" c="Gabriella L Mitchell"/>
        <s v="[Dim Customer].[Full Name].&amp;[Gabriella M Gray]" u="1" c="Gabriella M Gray"/>
        <s v="[Dim Customer].[Full Name].&amp;[Gabriella M Peterson]" u="1" c="Gabriella M Peterson"/>
        <s v="[Dim Customer].[Full Name].&amp;[Gabriella M Turner]" u="1" c="Gabriella M Turner"/>
        <s v="[Dim Customer].[Full Name].&amp;[Gabriella M Young]" u="1" c="Gabriella M Young"/>
        <s v="[Dim Customer].[Full Name].&amp;[Gabriella O Nelson]" u="1" c="Gabriella O Nelson"/>
        <s v="[Dim Customer].[Full Name].&amp;[Gabriella S James]" u="1" c="Gabriella S James"/>
        <s v="[Dim Customer].[Full Name].&amp;[Gabriella Z Gonzalez]" u="1" c="Gabriella Z Gonzalez"/>
        <s v="[Dim Customer].[Full Name].&amp;[Gabrielle A Turner]" u="1" c="Gabrielle A Turner"/>
        <s v="[Dim Customer].[Full Name].&amp;[Gabrielle A Watson]" u="1" c="Gabrielle A Watson"/>
        <s v="[Dim Customer].[Full Name].&amp;[Gabrielle B Carter]" u="1" c="Gabrielle B Carter"/>
        <s v="[Dim Customer].[Full Name].&amp;[Gabrielle B Henderson]" u="1" c="Gabrielle B Henderson"/>
        <s v="[Dim Customer].[Full Name].&amp;[Gabrielle B Jenkins]" u="1" c="Gabrielle B Jenkins"/>
        <s v="[Dim Customer].[Full Name].&amp;[Gabrielle D Peterson]" u="1" c="Gabrielle D Peterson"/>
        <s v="[Dim Customer].[Full Name].&amp;[Gabrielle E Roberts]" u="1" c="Gabrielle E Roberts"/>
        <s v="[Dim Customer].[Full Name].&amp;[Gabrielle F Powell]" u="1" c="Gabrielle F Powell"/>
        <s v="[Dim Customer].[Full Name].&amp;[Gabrielle H Ramirez]" u="1" c="Gabrielle H Ramirez"/>
        <s v="[Dim Customer].[Full Name].&amp;[Gabrielle J Evans]" u="1" c="Gabrielle J Evans"/>
        <s v="[Dim Customer].[Full Name].&amp;[Gabrielle J Hall]" u="1" c="Gabrielle J Hall"/>
        <s v="[Dim Customer].[Full Name].&amp;[Gabrielle J Ross]" u="1" c="Gabrielle J Ross"/>
        <s v="[Dim Customer].[Full Name].&amp;[Gabrielle J Russell]" u="1" c="Gabrielle J Russell"/>
        <s v="[Dim Customer].[Full Name].&amp;[Gabrielle M Green]" u="1" c="Gabrielle M Green"/>
        <s v="[Dim Customer].[Full Name].&amp;[Gabrielle R Ward]" u="1" c="Gabrielle R Ward"/>
        <s v="[Dim Customer].[Full Name].&amp;[Gabrielle S Cooper]" u="1" c="Gabrielle S Cooper"/>
        <s v="[Dim Customer].[Full Name].&amp;[Gabrielle T Torres]" u="1" c="Gabrielle T Torres"/>
        <s v="[Dim Customer].[Full Name].&amp;[Gail C Alexander]" u="1" c="Gail C Alexander"/>
        <s v="[Dim Customer].[Full Name].&amp;[Garrett C Cooper]" u="1" c="Garrett C Cooper"/>
        <s v="[Dim Customer].[Full Name].&amp;[Garrett E Sanchez]" u="1" c="Garrett E Sanchez"/>
        <s v="[Dim Customer].[Full Name].&amp;[Garrett J Bell]" u="1" c="Garrett J Bell"/>
        <s v="[Dim Customer].[Full Name].&amp;[Garrett M Ramirez]" u="1" c="Garrett M Ramirez"/>
        <s v="[Dim Customer].[Full Name].&amp;[Garrett R Watson]" u="1" c="Garrett R Watson"/>
        <s v="[Dim Customer].[Full Name].&amp;[Garrett S Kelly]" u="1" c="Garrett S Kelly"/>
        <s v="[Dim Customer].[Full Name].&amp;[Gary B Gill]" u="1" c="Gary B Gill"/>
        <s v="[Dim Customer].[Full Name].&amp;[Gary C Alonso]" u="1" c="Gary C Alonso"/>
        <s v="[Dim Customer].[Full Name].&amp;[Gary C Gutierrez]" u="1" c="Gary C Gutierrez"/>
        <s v="[Dim Customer].[Full Name].&amp;[Gary E Jimenez]" u="1" c="Gary E Jimenez"/>
        <s v="[Dim Customer].[Full Name].&amp;[Gary E Navarro]" u="1" c="Gary E Navarro"/>
        <s v="[Dim Customer].[Full Name].&amp;[Gary G Serrano]" u="1" c="Gary G Serrano"/>
        <s v="[Dim Customer].[Full Name].&amp;[Gary L Martin]" u="1" c="Gary L Martin"/>
        <s v="[Dim Customer].[Full Name].&amp;[Gary M Rubio]" u="1" c="Gary M Rubio"/>
        <s v="[Dim Customer].[Full Name].&amp;[Gary R Carlson]" u="1" c="Gary R Carlson"/>
        <s v="[Dim Customer].[Full Name].&amp;[Gary S Ramos]" u="1" c="Gary S Ramos"/>
        <s v="[Dim Customer].[Full Name].&amp;[Gavin A Hayes]" u="1" c="Gavin A Hayes"/>
        <s v="[Dim Customer].[Full Name].&amp;[Gavin D Butler]" u="1" c="Gavin D Butler"/>
        <s v="[Dim Customer].[Full Name].&amp;[Gavin E Diaz]" u="1" c="Gavin E Diaz"/>
        <s v="[Dim Customer].[Full Name].&amp;[Gavin K Alexander]" u="1" c="Gavin K Alexander"/>
        <s v="[Dim Customer].[Full Name].&amp;[Gavin M Powell]" u="1" c="Gavin M Powell"/>
        <s v="[Dim Customer].[Full Name].&amp;[Gavin T Stone]" u="1" c="Gavin T Stone"/>
        <s v="[Dim Customer].[Full Name].&amp;[Gavin W Bryant]" u="1" c="Gavin W Bryant"/>
        <s v="[Dim Customer].[Full Name].&amp;[Geoffrey E Ashe]" u="1" c="Geoffrey E Ashe"/>
        <s v="[Dim Customer].[Full Name].&amp;[Geoffrey L Martinez]" u="1" c="Geoffrey L Martinez"/>
        <s v="[Dim Customer].[Full Name].&amp;[Geoffrey L Subram]" u="1" c="Geoffrey L Subram"/>
        <s v="[Dim Customer].[Full Name].&amp;[Geoffrey M Patel]" u="1" c="Geoffrey M Patel"/>
        <s v="[Dim Customer].[Full Name].&amp;[Geoffrey P Perez]" u="1" c="Geoffrey P Perez"/>
        <s v="[Dim Customer].[Full Name].&amp;[Geoffrey P Raman]" u="1" c="Geoffrey P Raman"/>
        <s v="[Dim Customer].[Full Name].&amp;[George A Rodriguez]" u="1" c="George A Rodriguez"/>
        <s v="[Dim Customer].[Full Name].&amp;[George C Perez]" u="1" c="George C Perez"/>
        <s v="[Dim Customer].[Full Name].&amp;[George L Gonzalez]" u="1" c="George L Gonzalez"/>
        <s v="[Dim Customer].[Full Name].&amp;[George L Martinez]" u="1" c="George L Martinez"/>
        <s v="[Dim Customer].[Full Name].&amp;[George M Raman]" u="1" c="George M Raman"/>
        <s v="[Dim Customer].[Full Name].&amp;[George R Vance]" u="1" c="George R Vance"/>
        <s v="[Dim Customer].[Full Name].&amp;[George T Sai]" u="1" c="George T Sai"/>
        <s v="[Dim Customer].[Full Name].&amp;[Gerald A Gill]" u="1" c="Gerald A Gill"/>
        <s v="[Dim Customer].[Full Name].&amp;[Gerald A Moreno]" u="1" c="Gerald A Moreno"/>
        <s v="[Dim Customer].[Full Name].&amp;[Gerald A Rubio]" u="1" c="Gerald A Rubio"/>
        <s v="[Dim Customer].[Full Name].&amp;[Gerald B Prasad]" u="1" c="Gerald B Prasad"/>
        <s v="[Dim Customer].[Full Name].&amp;[Gerald E Madan]" u="1" c="Gerald E Madan"/>
        <s v="[Dim Customer].[Full Name].&amp;[Gerald J Sanz]" u="1" c="Gerald J Sanz"/>
        <s v="[Dim Customer].[Full Name].&amp;[Gerald K Martin]" u="1" c="Gerald K Martin"/>
        <s v="[Dim Customer].[Full Name].&amp;[Gerald K Romero]" u="1" c="Gerald K Romero"/>
        <s v="[Dim Customer].[Full Name].&amp;[Gerald L Hernandez]" u="1" c="Gerald L Hernandez"/>
        <s v="[Dim Customer].[Full Name].&amp;[Gerald L Sai]" u="1" c="Gerald L Sai"/>
        <s v="[Dim Customer].[Full Name].&amp;[Gerald N Perez]" u="1" c="Gerald N Perez"/>
        <s v="[Dim Customer].[Full Name].&amp;[Gerald R Munoz]" u="1" c="Gerald R Munoz"/>
        <s v="[Dim Customer].[Full Name].&amp;[Gerald V Raman]" u="1" c="Gerald V Raman"/>
        <s v="[Dim Customer].[Full Name].&amp;[Gilbert A Zheng]" u="1" c="Gilbert A Zheng"/>
        <s v="[Dim Customer].[Full Name].&amp;[Gilbert B Shan]" u="1" c="Gilbert B Shan"/>
        <s v="[Dim Customer].[Full Name].&amp;[Gilbert C Shen]" u="1" c="Gilbert C Shen"/>
        <s v="[Dim Customer].[Full Name].&amp;[Gilbert E Chen]" u="1" c="Gilbert E Chen"/>
        <s v="[Dim Customer].[Full Name].&amp;[Gilbert H Guo]" u="1" c="Gilbert H Guo"/>
        <s v="[Dim Customer].[Full Name].&amp;[Gilbert L Sun]" u="1" c="Gilbert L Sun"/>
        <s v="[Dim Customer].[Full Name].&amp;[Gilbert N Huang]" u="1" c="Gilbert N Huang"/>
        <s v="[Dim Customer].[Full Name].&amp;[Gilbert O Nara]" u="1" c="Gilbert O Nara"/>
        <s v="[Dim Customer].[Full Name].&amp;[Gilbert T Andersen]" u="1" c="Gilbert T Andersen"/>
        <s v="[Dim Customer].[Full Name].&amp;[Gina A Gutierrez]" u="1" c="Gina A Gutierrez"/>
        <s v="[Dim Customer].[Full Name].&amp;[Gina C Alonso]" u="1" c="Gina C Alonso"/>
        <s v="[Dim Customer].[Full Name].&amp;[Gina E Martin]" u="1" c="Gina E Martin"/>
        <s v="[Dim Customer].[Full Name].&amp;[Gina F Gill]" u="1" c="Gina F Gill"/>
        <s v="[Dim Customer].[Full Name].&amp;[Gina L Dominguez]" u="1" c="Gina L Dominguez"/>
        <s v="[Dim Customer].[Full Name].&amp;[Giraldo Hierro Sandoval]" u="1" c="Giraldo Hierro Sandoval"/>
        <s v="[Dim Customer].[Full Name].&amp;[Glenn A Li]" u="1" c="Glenn A Li"/>
        <s v="[Dim Customer].[Full Name].&amp;[Glenn A Zeng]" u="1" c="Glenn A Zeng"/>
        <s v="[Dim Customer].[Full Name].&amp;[Glenn C Zhao]" u="1" c="Glenn C Zhao"/>
        <s v="[Dim Customer].[Full Name].&amp;[Glenn K Chen]" u="1" c="Glenn K Chen"/>
        <s v="[Dim Customer].[Full Name].&amp;[Glenn L Ye]" u="1" c="Glenn L Ye"/>
        <s v="[Dim Customer].[Full Name].&amp;[Glenn R Wang]" u="1" c="Glenn R Wang"/>
        <s v="[Dim Customer].[Full Name].&amp;[Gloria A Gonzales]" u="1" c="Gloria A Gonzales"/>
        <s v="[Dim Customer].[Full Name].&amp;[Gloria A Martin]" u="1" c="Gloria A Martin"/>
        <s v="[Dim Customer].[Full Name].&amp;[Gloria B Alvarez]" u="1" c="Gloria B Alvarez"/>
        <s v="[Dim Customer].[Full Name].&amp;[Gloria G Torres]" u="1" c="Gloria G Torres"/>
        <s v="[Dim Customer].[Full Name].&amp;[Gloria L Munoz]" u="1" c="Gloria L Munoz"/>
        <s v="[Dim Customer].[Full Name].&amp;[Gloria P Carlson]" u="1" c="Gloria P Carlson"/>
        <s v="[Dim Customer].[Full Name].&amp;[Gloria R Ortega]" u="1" c="Gloria R Ortega"/>
        <s v="[Dim Customer].[Full Name].&amp;[Gloria S Alonso]" u="1" c="Gloria S Alonso"/>
        <s v="[Dim Customer].[Full Name].&amp;[Grace A Bennett]" u="1" c="Grace A Bennett"/>
        <s v="[Dim Customer].[Full Name].&amp;[Grace A Morris]" u="1" c="Grace A Morris"/>
        <s v="[Dim Customer].[Full Name].&amp;[Grace A Richardson]" u="1" c="Grace A Richardson"/>
        <s v="[Dim Customer].[Full Name].&amp;[Grace A Washington]" u="1" c="Grace A Washington"/>
        <s v="[Dim Customer].[Full Name].&amp;[Grace B Powell]" u="1" c="Grace B Powell"/>
        <s v="[Dim Customer].[Full Name].&amp;[Grace C Bailey]" u="1" c="Grace C Bailey"/>
        <s v="[Dim Customer].[Full Name].&amp;[Grace C Cook]" u="1" c="Grace C Cook"/>
        <s v="[Dim Customer].[Full Name].&amp;[Grace C Cooper]" u="1" c="Grace C Cooper"/>
        <s v="[Dim Customer].[Full Name].&amp;[Grace C Jackson]" u="1" c="Grace C Jackson"/>
        <s v="[Dim Customer].[Full Name].&amp;[Grace D Anderson]" u="1" c="Grace D Anderson"/>
        <s v="[Dim Customer].[Full Name].&amp;[Grace E Morgan]" u="1" c="Grace E Morgan"/>
        <s v="[Dim Customer].[Full Name].&amp;[Grace E Perry]" u="1" c="Grace E Perry"/>
        <s v="[Dim Customer].[Full Name].&amp;[Grace G Brooks]" u="1" c="Grace G Brooks"/>
        <s v="[Dim Customer].[Full Name].&amp;[Grace J Bryant]" u="1" c="Grace J Bryant"/>
        <s v="[Dim Customer].[Full Name].&amp;[Grace J Coleman]" u="1" c="Grace J Coleman"/>
        <s v="[Dim Customer].[Full Name].&amp;[Grace J Howard]" u="1" c="Grace J Howard"/>
        <s v="[Dim Customer].[Full Name].&amp;[Grace J Lee]" u="1" c="Grace J Lee"/>
        <s v="[Dim Customer].[Full Name].&amp;[Grace J Long]" u="1" c="Grace J Long"/>
        <s v="[Dim Customer].[Full Name].&amp;[Grace J Murphy]" u="1" c="Grace J Murphy"/>
        <s v="[Dim Customer].[Full Name].&amp;[Grace J Torres]" u="1" c="Grace J Torres"/>
        <s v="[Dim Customer].[Full Name].&amp;[Grace L Harris]" u="1" c="Grace L Harris"/>
        <s v="[Dim Customer].[Full Name].&amp;[Grace M Henderson]" u="1" c="Grace M Henderson"/>
        <s v="[Dim Customer].[Full Name].&amp;[Grace M Johnson]" u="1" c="Grace M Johnson"/>
        <s v="[Dim Customer].[Full Name].&amp;[Grace M Martinez]" u="1" c="Grace M Martinez"/>
        <s v="[Dim Customer].[Full Name].&amp;[Grace M Patterson]" u="1" c="Grace M Patterson"/>
        <s v="[Dim Customer].[Full Name].&amp;[Grace M Simmons]" u="1" c="Grace M Simmons"/>
        <s v="[Dim Customer].[Full Name].&amp;[Grace R Barnes]" u="1" c="Grace R Barnes"/>
        <s v="[Dim Customer].[Full Name].&amp;[Grace R Diaz]" u="1" c="Grace R Diaz"/>
        <s v="[Dim Customer].[Full Name].&amp;[Grace R Lewis]" u="1" c="Grace R Lewis"/>
        <s v="[Dim Customer].[Full Name].&amp;[Grace S Ward]" u="1" c="Grace S Ward"/>
        <s v="[Dim Customer].[Full Name].&amp;[Grace Y Peterson]" u="1" c="Grace Y Peterson"/>
        <s v="[Dim Customer].[Full Name].&amp;[Grant A Andersen]" u="1" c="Grant A Andersen"/>
        <s v="[Dim Customer].[Full Name].&amp;[Grant A Kumar]" u="1" c="Grant A Kumar"/>
        <s v="[Dim Customer].[Full Name].&amp;[Grant B Shen]" u="1" c="Grant B Shen"/>
        <s v="[Dim Customer].[Full Name].&amp;[Grant C Yuan]" u="1" c="Grant C Yuan"/>
        <s v="[Dim Customer].[Full Name].&amp;[Grant D Xie]" u="1" c="Grant D Xie"/>
        <s v="[Dim Customer].[Full Name].&amp;[Grant S Goel]" u="1" c="Grant S Goel"/>
        <s v="[Dim Customer].[Full Name].&amp;[Grant S Raje]" u="1" c="Grant S Raje"/>
        <s v="[Dim Customer].[Full Name].&amp;[Greg C White]" u="1" c="Greg C White"/>
        <s v="[Dim Customer].[Full Name].&amp;[Greg G Carter]" u="1" c="Greg G Carter"/>
        <s v="[Dim Customer].[Full Name].&amp;[Greg M Taylor]" u="1" c="Greg M Taylor"/>
        <s v="[Dim Customer].[Full Name].&amp;[Gregory J Ferrier]" u="1" c="Gregory J Ferrier"/>
        <s v="[Dim Customer].[Full Name].&amp;[Gregory M Becker]" u="1" c="Gregory M Becker"/>
        <s v="[Dim Customer].[Full Name].&amp;[Gregory R Winston]" u="1" c="Gregory R Winston"/>
        <s v="[Dim Customer].[Full Name].&amp;[Gregory S Chande]" u="1" c="Gregory S Chande"/>
        <s v="[Dim Customer].[Full Name].&amp;[Hailey A Hernandez]" u="1" c="Hailey A Hernandez"/>
        <s v="[Dim Customer].[Full Name].&amp;[Hailey A King]" u="1" c="Hailey A King"/>
        <s v="[Dim Customer].[Full Name].&amp;[Hailey C Allen]" u="1" c="Hailey C Allen"/>
        <s v="[Dim Customer].[Full Name].&amp;[Hailey C Henderson]" u="1" c="Hailey C Henderson"/>
        <s v="[Dim Customer].[Full Name].&amp;[Hailey C James]" u="1" c="Hailey C James"/>
        <s v="[Dim Customer].[Full Name].&amp;[Hailey C Jenkins]" u="1" c="Hailey C Jenkins"/>
        <s v="[Dim Customer].[Full Name].&amp;[Hailey D Butler]" u="1" c="Hailey D Butler"/>
        <s v="[Dim Customer].[Full Name].&amp;[Hailey E Griffin]" u="1" c="Hailey E Griffin"/>
        <s v="[Dim Customer].[Full Name].&amp;[Hailey F Murphy]" u="1" c="Hailey F Murphy"/>
        <s v="[Dim Customer].[Full Name].&amp;[Hailey G Morgan]" u="1" c="Hailey G Morgan"/>
        <s v="[Dim Customer].[Full Name].&amp;[Hailey I Patterson]" u="1" c="Hailey I Patterson"/>
        <s v="[Dim Customer].[Full Name].&amp;[Hailey I Watson]" u="1" c="Hailey I Watson"/>
        <s v="[Dim Customer].[Full Name].&amp;[Hailey J Coleman]" u="1" c="Hailey J Coleman"/>
        <s v="[Dim Customer].[Full Name].&amp;[Hailey L Cook]" u="1" c="Hailey L Cook"/>
        <s v="[Dim Customer].[Full Name].&amp;[Hailey L Flores]" u="1" c="Hailey L Flores"/>
        <s v="[Dim Customer].[Full Name].&amp;[Hailey L Simmons]" u="1" c="Hailey L Simmons"/>
        <s v="[Dim Customer].[Full Name].&amp;[Hailey M Adams]" u="1" c="Hailey M Adams"/>
        <s v="[Dim Customer].[Full Name].&amp;[Hailey M Lopez]" u="1" c="Hailey M Lopez"/>
        <s v="[Dim Customer].[Full Name].&amp;[Hailey M Perez]" u="1" c="Hailey M Perez"/>
        <s v="[Dim Customer].[Full Name].&amp;[Hailey M Young]" u="1" c="Hailey M Young"/>
        <s v="[Dim Customer].[Full Name].&amp;[Hailey N Gonzales]" u="1" c="Hailey N Gonzales"/>
        <s v="[Dim Customer].[Full Name].&amp;[Hailey P Russell]" u="1" c="Hailey P Russell"/>
        <s v="[Dim Customer].[Full Name].&amp;[Hailey R Bennett]" u="1" c="Hailey R Bennett"/>
        <s v="[Dim Customer].[Full Name].&amp;[Hailey R Gonzalez]" u="1" c="Hailey R Gonzalez"/>
        <s v="[Dim Customer].[Full Name].&amp;[Hailey R Hughes]" u="1" c="Hailey R Hughes"/>
        <s v="[Dim Customer].[Full Name].&amp;[Hailey T Wood]" u="1" c="Hailey T Wood"/>
        <s v="[Dim Customer].[Full Name].&amp;[Hailey W Diaz]" u="1" c="Hailey W Diaz"/>
        <s v="[Dim Customer].[Full Name].&amp;[Hailey W Green]" u="1" c="Hailey W Green"/>
        <s v="[Dim Customer].[Full Name].&amp;[Hailey W Richardson]" u="1" c="Hailey W Richardson"/>
        <s v="[Dim Customer].[Full Name].&amp;[Haley A Henderson]" u="1" c="Haley A Henderson"/>
        <s v="[Dim Customer].[Full Name].&amp;[Haley A Morgan]" u="1" c="Haley A Morgan"/>
        <s v="[Dim Customer].[Full Name].&amp;[Haley A Morris]" u="1" c="Haley A Morris"/>
        <s v="[Dim Customer].[Full Name].&amp;[Haley A Price]" u="1" c="Haley A Price"/>
        <s v="[Dim Customer].[Full Name].&amp;[Haley C Mitchell]" u="1" c="Haley C Mitchell"/>
        <s v="[Dim Customer].[Full Name].&amp;[Haley C Rivera]" u="1" c="Haley C Rivera"/>
        <s v="[Dim Customer].[Full Name].&amp;[Haley F Washington]" u="1" c="Haley F Washington"/>
        <s v="[Dim Customer].[Full Name].&amp;[Haley H Perry]" u="1" c="Haley H Perry"/>
        <s v="[Dim Customer].[Full Name].&amp;[Haley J Gonzalez]" u="1" c="Haley J Gonzalez"/>
        <s v="[Dim Customer].[Full Name].&amp;[Haley J Ward]" u="1" c="Haley J Ward"/>
        <s v="[Dim Customer].[Full Name].&amp;[Haley M Hughes]" u="1" c="Haley M Hughes"/>
        <s v="[Dim Customer].[Full Name].&amp;[Haley M Lopez]" u="1" c="Haley M Lopez"/>
        <s v="[Dim Customer].[Full Name].&amp;[Haley M Turner]" u="1" c="Haley M Turner"/>
        <s v="[Dim Customer].[Full Name].&amp;[Haley R Sanchez]" u="1" c="Haley R Sanchez"/>
        <s v="[Dim Customer].[Full Name].&amp;[Haley S Brooks]" u="1" c="Haley S Brooks"/>
        <s v="[Dim Customer].[Full Name].&amp;[Haley T Simmons]" u="1" c="Haley T Simmons"/>
        <s v="[Dim Customer].[Full Name].&amp;[Haley W Torres]" u="1" c="Haley W Torres"/>
        <s v="[Dim Customer].[Full Name].&amp;[Hannah C Diaz]" u="1" c="Hannah C Diaz"/>
        <s v="[Dim Customer].[Full Name].&amp;[Hannah C Ross]" u="1" c="Hannah C Ross"/>
        <s v="[Dim Customer].[Full Name].&amp;[Hannah D Bryant]" u="1" c="Hannah D Bryant"/>
        <s v="[Dim Customer].[Full Name].&amp;[Hannah E Foster]" u="1" c="Hannah E Foster"/>
        <s v="[Dim Customer].[Full Name].&amp;[Hannah F Walker]" u="1" c="Hannah F Walker"/>
        <s v="[Dim Customer].[Full Name].&amp;[Hannah G Jackson]" u="1" c="Hannah G Jackson"/>
        <s v="[Dim Customer].[Full Name].&amp;[Hannah G Jenkins]" u="1" c="Hannah G Jenkins"/>
        <s v="[Dim Customer].[Full Name].&amp;[Hannah J Patterson]" u="1" c="Hannah J Patterson"/>
        <s v="[Dim Customer].[Full Name].&amp;[Hannah J Smith]" u="1" c="Hannah J Smith"/>
        <s v="[Dim Customer].[Full Name].&amp;[Hannah L Coleman]" u="1" c="Hannah L Coleman"/>
        <s v="[Dim Customer].[Full Name].&amp;[Hannah L Davis]" u="1" c="Hannah L Davis"/>
        <s v="[Dim Customer].[Full Name].&amp;[Hannah M Martinez]" u="1" c="Hannah M Martinez"/>
        <s v="[Dim Customer].[Full Name].&amp;[Hannah R Butler]" u="1" c="Hannah R Butler"/>
        <s v="[Dim Customer].[Full Name].&amp;[Hannah S Harris]" u="1" c="Hannah S Harris"/>
        <s v="[Dim Customer].[Full Name].&amp;[Hannah W Barnes]" u="1" c="Hannah W Barnes"/>
        <s v="[Dim Customer].[Full Name].&amp;[Harold A Madan]" u="1" c="Harold A Madan"/>
        <s v="[Dim Customer].[Full Name].&amp;[Harold C Fernandez]" u="1" c="Harold C Fernandez"/>
        <s v="[Dim Customer].[Full Name].&amp;[Harold C Perez]" u="1" c="Harold C Perez"/>
        <s v="[Dim Customer].[Full Name].&amp;[Harold D Subram]" u="1" c="Harold D Subram"/>
        <s v="[Dim Customer].[Full Name].&amp;[Harold F Raman]" u="1" c="Harold F Raman"/>
        <s v="[Dim Customer].[Full Name].&amp;[Harold J Martinez]" u="1" c="Harold J Martinez"/>
        <s v="[Dim Customer].[Full Name].&amp;[Harold J McDonald]" u="1" c="Harold J McDonald"/>
        <s v="[Dim Customer].[Full Name].&amp;[Harold K Chandra]" u="1" c="Harold K Chandra"/>
        <s v="[Dim Customer].[Full Name].&amp;[Harold K Garcia]" u="1" c="Harold K Garcia"/>
        <s v="[Dim Customer].[Full Name].&amp;[Harold S Kapoor]" u="1" c="Harold S Kapoor"/>
        <s v="[Dim Customer].[Full Name].&amp;[Harold S Sara]" u="1" c="Harold S Sara"/>
        <s v="[Dim Customer].[Full Name].&amp;[Heather C Li]" u="1" c="Heather C Li"/>
        <s v="[Dim Customer].[Full Name].&amp;[Heather G He]" u="1" c="Heather G He"/>
        <s v="[Dim Customer].[Full Name].&amp;[Heather M Chen]" u="1" c="Heather M Chen"/>
        <s v="[Dim Customer].[Full Name].&amp;[Heather M Wu]" u="1" c="Heather M Wu"/>
        <s v="[Dim Customer].[Full Name].&amp;[Heather M Zhou]" u="1" c="Heather M Zhou"/>
        <s v="[Dim Customer].[Full Name].&amp;[Hector A Gomez]" u="1" c="Hector A Gomez"/>
        <s v="[Dim Customer].[Full Name].&amp;[Hector E Ortega]" u="1" c="Hector E Ortega"/>
        <s v="[Dim Customer].[Full Name].&amp;[Hector E Torres]" u="1" c="Hector E Torres"/>
        <s v="[Dim Customer].[Full Name].&amp;[Hector E Vazquez]" u="1" c="Hector E Vazquez"/>
        <s v="[Dim Customer].[Full Name].&amp;[Hector K Serrano]" u="1" c="Hector K Serrano"/>
        <s v="[Dim Customer].[Full Name].&amp;[Hector L Alonso]" u="1" c="Hector L Alonso"/>
        <s v="[Dim Customer].[Full Name].&amp;[Hector M Gill]" u="1" c="Hector M Gill"/>
        <s v="[Dim Customer].[Full Name].&amp;[Heidi H Chandra]" u="1" c="Heidi H Chandra"/>
        <s v="[Dim Customer].[Full Name].&amp;[Heidi L Martinez]" u="1" c="Heidi L Martinez"/>
        <s v="[Dim Customer].[Full Name].&amp;[Heidi L Raman]" u="1" c="Heidi L Raman"/>
        <s v="[Dim Customer].[Full Name].&amp;[Heidi L Rodriguez]" u="1" c="Heidi L Rodriguez"/>
        <s v="[Dim Customer].[Full Name].&amp;[Heidi L Subram]" u="1" c="Heidi L Subram"/>
        <s v="[Dim Customer].[Full Name].&amp;[Heidi M Prasad]" u="1" c="Heidi M Prasad"/>
        <s v="[Dim Customer].[Full Name].&amp;[Heidi M Rana]" u="1" c="Heidi M Rana"/>
        <s v="[Dim Customer].[Full Name].&amp;[Heidi R Patel]" u="1" c="Heidi R Patel"/>
        <s v="[Dim Customer].[Full Name].&amp;[Heidi T Sara]" u="1" c="Heidi T Sara"/>
        <s v="[Dim Customer].[Full Name].&amp;[Heidi Z Arun]" u="1" c="Heidi Z Arun"/>
        <s v="[Dim Customer].[Full Name].&amp;[Henry A Fernandez]" u="1" c="Henry A Fernandez"/>
        <s v="[Dim Customer].[Full Name].&amp;[Henry B Garcia]" u="1" c="Henry B Garcia"/>
        <s v="[Dim Customer].[Full Name].&amp;[Henry E Madan]" u="1" c="Henry E Madan"/>
        <s v="[Dim Customer].[Full Name].&amp;[Henry J Stone]" u="1" c="Henry J Stone"/>
        <s v="[Dim Customer].[Full Name].&amp;[Henry L Arun]" u="1" c="Henry L Arun"/>
        <s v="[Dim Customer].[Full Name].&amp;[Henry L Sara]" u="1" c="Henry L Sara"/>
        <s v="[Dim Customer].[Full Name].&amp;[Henry M Prasad]" u="1" c="Henry M Prasad"/>
        <s v="[Dim Customer].[Full Name].&amp;[Henry R Mehta]" u="1" c="Henry R Mehta"/>
        <s v="[Dim Customer].[Full Name].&amp;[Henry W Gonzalez]" u="1" c="Henry W Gonzalez"/>
        <s v="[Dim Customer].[Full Name].&amp;[Holly B Martinez]" u="1" c="Holly B Martinez"/>
        <s v="[Dim Customer].[Full Name].&amp;[Holly E Perez]" u="1" c="Holly E Perez"/>
        <s v="[Dim Customer].[Full Name].&amp;[Holly L Mehta]" u="1" c="Holly L Mehta"/>
        <s v="[Dim Customer].[Full Name].&amp;[Holly M Fernandez]" u="1" c="Holly M Fernandez"/>
        <s v="[Dim Customer].[Full Name].&amp;[Holly R Malhotra]" u="1" c="Holly R Malhotra"/>
        <s v="[Dim Customer].[Full Name].&amp;[Holly S Vance]" u="1" c="Holly S Vance"/>
        <s v="[Dim Customer].[Full Name].&amp;[Hunter A Lopez]" u="1" c="Hunter A Lopez"/>
        <s v="[Dim Customer].[Full Name].&amp;[Hunter B Chen]" u="1" c="Hunter B Chen"/>
        <s v="[Dim Customer].[Full Name].&amp;[Hunter D Griffin]" u="1" c="Hunter D Griffin"/>
        <s v="[Dim Customer].[Full Name].&amp;[Hunter F Coleman]" u="1" c="Hunter F Coleman"/>
        <s v="[Dim Customer].[Full Name].&amp;[Hunter G Li]" u="1" c="Hunter G Li"/>
        <s v="[Dim Customer].[Full Name].&amp;[Hunter H Baker]" u="1" c="Hunter H Baker"/>
        <s v="[Dim Customer].[Full Name].&amp;[Hunter J Garcia]" u="1" c="Hunter J Garcia"/>
        <s v="[Dim Customer].[Full Name].&amp;[Hunter J Lewis]" u="1" c="Hunter J Lewis"/>
        <s v="[Dim Customer].[Full Name].&amp;[Hunter J Williams]" u="1" c="Hunter J Williams"/>
        <s v="[Dim Customer].[Full Name].&amp;[Hunter M Johnson]" u="1" c="Hunter M Johnson"/>
        <s v="[Dim Customer].[Full Name].&amp;[Hunter M Scott]" u="1" c="Hunter M Scott"/>
        <s v="[Dim Customer].[Full Name].&amp;[Hunter S Diaz]" u="1" c="Hunter S Diaz"/>
        <s v="[Dim Customer].[Full Name].&amp;[Ian A Allen]" u="1" c="Ian A Allen"/>
        <s v="[Dim Customer].[Full Name].&amp;[Ian A Edwards]" u="1" c="Ian A Edwards"/>
        <s v="[Dim Customer].[Full Name].&amp;[Ian A James]" u="1" c="Ian A James"/>
        <s v="[Dim Customer].[Full Name].&amp;[Ian A Morris]" u="1" c="Ian A Morris"/>
        <s v="[Dim Customer].[Full Name].&amp;[Ian A Perry]" u="1" c="Ian A Perry"/>
        <s v="[Dim Customer].[Full Name].&amp;[Ian C Adams]" u="1" c="Ian C Adams"/>
        <s v="[Dim Customer].[Full Name].&amp;[Ian C Long]" u="1" c="Ian C Long"/>
        <s v="[Dim Customer].[Full Name].&amp;[Ian C Wood]" u="1" c="Ian C Wood"/>
        <s v="[Dim Customer].[Full Name].&amp;[Ian D Alexander]" u="1" c="Ian D Alexander"/>
        <s v="[Dim Customer].[Full Name].&amp;[Ian D Cox]" u="1" c="Ian D Cox"/>
        <s v="[Dim Customer].[Full Name].&amp;[Ian D Diaz]" u="1" c="Ian D Diaz"/>
        <s v="[Dim Customer].[Full Name].&amp;[Ian D Robinson]" u="1" c="Ian D Robinson"/>
        <s v="[Dim Customer].[Full Name].&amp;[Ian D Rogers]" u="1" c="Ian D Rogers"/>
        <s v="[Dim Customer].[Full Name].&amp;[Ian E Henderson]" u="1" c="Ian E Henderson"/>
        <s v="[Dim Customer].[Full Name].&amp;[Ian E Johnson]" u="1" c="Ian E Johnson"/>
        <s v="[Dim Customer].[Full Name].&amp;[Ian F Sanchez]" u="1" c="Ian F Sanchez"/>
        <s v="[Dim Customer].[Full Name].&amp;[Ian G Watson]" u="1" c="Ian G Watson"/>
        <s v="[Dim Customer].[Full Name].&amp;[Ian K Bennett]" u="1" c="Ian K Bennett"/>
        <s v="[Dim Customer].[Full Name].&amp;[Ian K Cook]" u="1" c="Ian K Cook"/>
        <s v="[Dim Customer].[Full Name].&amp;[Ian K Martin]" u="1" c="Ian K Martin"/>
        <s v="[Dim Customer].[Full Name].&amp;[Ian K Wilson]" u="1" c="Ian K Wilson"/>
        <s v="[Dim Customer].[Full Name].&amp;[Ian L Clark]" u="1" c="Ian L Clark"/>
        <s v="[Dim Customer].[Full Name].&amp;[Ian L Smith]" u="1" c="Ian L Smith"/>
        <s v="[Dim Customer].[Full Name].&amp;[Ian M Washington]" u="1" c="Ian M Washington"/>
        <s v="[Dim Customer].[Full Name].&amp;[Ian M White]" u="1" c="Ian M White"/>
        <s v="[Dim Customer].[Full Name].&amp;[Ian M Williams]" u="1" c="Ian M Williams"/>
        <s v="[Dim Customer].[Full Name].&amp;[Ian R Bailey]" u="1" c="Ian R Bailey"/>
        <s v="[Dim Customer].[Full Name].&amp;[Ian R Ross]" u="1" c="Ian R Ross"/>
        <s v="[Dim Customer].[Full Name].&amp;[Ian V Baker]" u="1" c="Ian V Baker"/>
        <s v="[Dim Customer].[Full Name].&amp;[Ian V Torres]" u="1" c="Ian V Torres"/>
        <s v="[Dim Customer].[Full Name].&amp;[Ian W Harris]" u="1" c="Ian W Harris"/>
        <s v="[Dim Customer].[Full Name].&amp;[Ian W Rodriguez]" u="1" c="Ian W Rodriguez"/>
        <s v="[Dim Customer].[Full Name].&amp;[Irving W Schmidt]" u="1" c="Irving W Schmidt"/>
        <s v="[Dim Customer].[Full Name].&amp;[Isaac A Wright]" u="1" c="Isaac A Wright"/>
        <s v="[Dim Customer].[Full Name].&amp;[Isaac G Gray]" u="1" c="Isaac G Gray"/>
        <s v="[Dim Customer].[Full Name].&amp;[Isaac G Morris]" u="1" c="Isaac G Morris"/>
        <s v="[Dim Customer].[Full Name].&amp;[Isaac J Peterson]" u="1" c="Isaac J Peterson"/>
        <s v="[Dim Customer].[Full Name].&amp;[Isaac M Brooks]" u="1" c="Isaac M Brooks"/>
        <s v="[Dim Customer].[Full Name].&amp;[Isaac M Cook]" u="1" c="Isaac M Cook"/>
        <s v="[Dim Customer].[Full Name].&amp;[Isaac M Howard]" u="1" c="Isaac M Howard"/>
        <s v="[Dim Customer].[Full Name].&amp;[Isaac M Ward]" u="1" c="Isaac M Ward"/>
        <s v="[Dim Customer].[Full Name].&amp;[Isaac P Kelly]" u="1" c="Isaac P Kelly"/>
        <s v="[Dim Customer].[Full Name].&amp;[Isaac S Perez]" u="1" c="Isaac S Perez"/>
        <s v="[Dim Customer].[Full Name].&amp;[Isaac S Watson]" u="1" c="Isaac S Watson"/>
        <s v="[Dim Customer].[Full Name].&amp;[Isabel C Jenkins]" u="1" c="Isabel C Jenkins"/>
        <s v="[Dim Customer].[Full Name].&amp;[Isabel H Simmons]" u="1" c="Isabel H Simmons"/>
        <s v="[Dim Customer].[Full Name].&amp;[Isabel L Bryant]" u="1" c="Isabel L Bryant"/>
        <s v="[Dim Customer].[Full Name].&amp;[Isabel L Henderson]" u="1" c="Isabel L Henderson"/>
        <s v="[Dim Customer].[Full Name].&amp;[Isabel M Patterson]" u="1" c="Isabel M Patterson"/>
        <s v="[Dim Customer].[Full Name].&amp;[Isabel M Price]" u="1" c="Isabel M Price"/>
        <s v="[Dim Customer].[Full Name].&amp;[Isabel S Coleman]" u="1" c="Isabel S Coleman"/>
        <s v="[Dim Customer].[Full Name].&amp;[Isabella A Baker]" u="1" c="Isabella A Baker"/>
        <s v="[Dim Customer].[Full Name].&amp;[Isabella A Butler]" u="1" c="Isabella A Butler"/>
        <s v="[Dim Customer].[Full Name].&amp;[Isabella A Davis]" u="1" c="Isabella A Davis"/>
        <s v="[Dim Customer].[Full Name].&amp;[Isabella A Edwards]" u="1" c="Isabella A Edwards"/>
        <s v="[Dim Customer].[Full Name].&amp;[Isabella A Martin]" u="1" c="Isabella A Martin"/>
        <s v="[Dim Customer].[Full Name].&amp;[Isabella A Russell]" u="1" c="Isabella A Russell"/>
        <s v="[Dim Customer].[Full Name].&amp;[Isabella B Moore]" u="1" c="Isabella B Moore"/>
        <s v="[Dim Customer].[Full Name].&amp;[Isabella C Campbell]" u="1" c="Isabella C Campbell"/>
        <s v="[Dim Customer].[Full Name].&amp;[Isabella C Carter]" u="1" c="Isabella C Carter"/>
        <s v="[Dim Customer].[Full Name].&amp;[Isabella C Wood]" u="1" c="Isabella C Wood"/>
        <s v="[Dim Customer].[Full Name].&amp;[Isabella D Sandberg]" u="1" c="Isabella D Sandberg"/>
        <s v="[Dim Customer].[Full Name].&amp;[Isabella D Wright]" u="1" c="Isabella D Wright"/>
        <s v="[Dim Customer].[Full Name].&amp;[Isabella F Smith]" u="1" c="Isabella F Smith"/>
        <s v="[Dim Customer].[Full Name].&amp;[Isabella H Diaz]" u="1" c="Isabella H Diaz"/>
        <s v="[Dim Customer].[Full Name].&amp;[Isabella J Howard]" u="1" c="Isabella J Howard"/>
        <s v="[Dim Customer].[Full Name].&amp;[Isabella J Martinez]" u="1" c="Isabella J Martinez"/>
        <s v="[Dim Customer].[Full Name].&amp;[Isabella K Bennett]" u="1" c="Isabella K Bennett"/>
        <s v="[Dim Customer].[Full Name].&amp;[Isabella L Brown]" u="1" c="Isabella L Brown"/>
        <s v="[Dim Customer].[Full Name].&amp;[Isabella L Bryant]" u="1" c="Isabella L Bryant"/>
        <s v="[Dim Customer].[Full Name].&amp;[Isabella L Henderson]" u="1" c="Isabella L Henderson"/>
        <s v="[Dim Customer].[Full Name].&amp;[Isabella L Powell]" u="1" c="Isabella L Powell"/>
        <s v="[Dim Customer].[Full Name].&amp;[Isabella L Price]" u="1" c="Isabella L Price"/>
        <s v="[Dim Customer].[Full Name].&amp;[Isabella L Taylor]" u="1" c="Isabella L Taylor"/>
        <s v="[Dim Customer].[Full Name].&amp;[Isabella M Stewart]" u="1" c="Isabella M Stewart"/>
        <s v="[Dim Customer].[Full Name].&amp;[Isabella M Thomas]" u="1" c="Isabella M Thomas"/>
        <s v="[Dim Customer].[Full Name].&amp;[Isabella P Johnson]" u="1" c="Isabella P Johnson"/>
        <s v="[Dim Customer].[Full Name].&amp;[Isabella P Robinson]" u="1" c="Isabella P Robinson"/>
        <s v="[Dim Customer].[Full Name].&amp;[Isabella W Hall]" u="1" c="Isabella W Hall"/>
        <s v="[Dim Customer].[Full Name].&amp;[Isabelle C Bennett]" u="1" c="Isabelle C Bennett"/>
        <s v="[Dim Customer].[Full Name].&amp;[Isabelle C Patterson]" u="1" c="Isabelle C Patterson"/>
        <s v="[Dim Customer].[Full Name].&amp;[Isabelle D Ross]" u="1" c="Isabelle D Ross"/>
        <s v="[Dim Customer].[Full Name].&amp;[Isabelle J Coleman]" u="1" c="Isabelle J Coleman"/>
        <s v="[Dim Customer].[Full Name].&amp;[Isabelle K Henderson]" u="1" c="Isabelle K Henderson"/>
        <s v="[Dim Customer].[Full Name].&amp;[Isabelle L Alexander]" u="1" c="Isabelle L Alexander"/>
        <s v="[Dim Customer].[Full Name].&amp;[Isabelle W Long]" u="1" c="Isabelle W Long"/>
        <s v="[Dim Customer].[Full Name].&amp;[Isaiah A Allen]" u="1" c="Isaiah A Allen"/>
        <s v="[Dim Customer].[Full Name].&amp;[Isaiah A Collins]" u="1" c="Isaiah A Collins"/>
        <s v="[Dim Customer].[Full Name].&amp;[Isaiah A Gray]" u="1" c="Isaiah A Gray"/>
        <s v="[Dim Customer].[Full Name].&amp;[Isaiah A Stewart]" u="1" c="Isaiah A Stewart"/>
        <s v="[Dim Customer].[Full Name].&amp;[Isaiah A Young]" u="1" c="Isaiah A Young"/>
        <s v="[Dim Customer].[Full Name].&amp;[Isaiah B Edwards]" u="1" c="Isaiah B Edwards"/>
        <s v="[Dim Customer].[Full Name].&amp;[Isaiah D Wright]" u="1" c="Isaiah D Wright"/>
        <s v="[Dim Customer].[Full Name].&amp;[Isaiah E Cox]" u="1" c="Isaiah E Cox"/>
        <s v="[Dim Customer].[Full Name].&amp;[Isaiah E Scott]" u="1" c="Isaiah E Scott"/>
        <s v="[Dim Customer].[Full Name].&amp;[Isaiah G Hernandez]" u="1" c="Isaiah G Hernandez"/>
        <s v="[Dim Customer].[Full Name].&amp;[Isaiah H Bailey]" u="1" c="Isaiah H Bailey"/>
        <s v="[Dim Customer].[Full Name].&amp;[Isaiah J Parker]" u="1" c="Isaiah J Parker"/>
        <s v="[Dim Customer].[Full Name].&amp;[Isaiah M Roberts]" u="1" c="Isaiah M Roberts"/>
        <s v="[Dim Customer].[Full Name].&amp;[Isaiah O Reed]" u="1" c="Isaiah O Reed"/>
        <s v="[Dim Customer].[Full Name].&amp;[Isaiah P King]" u="1" c="Isaiah P King"/>
        <s v="[Dim Customer].[Full Name].&amp;[Isaiah R Perez]" u="1" c="Isaiah R Perez"/>
        <s v="[Dim Customer].[Full Name].&amp;[Ivan A Subram]" u="1" c="Ivan A Subram"/>
        <s v="[Dim Customer].[Full Name].&amp;[Ivan E Sai]" u="1" c="Ivan E Sai"/>
        <s v="[Dim Customer].[Full Name].&amp;[Ivan H Rodriguez]" u="1" c="Ivan H Rodriguez"/>
        <s v="[Dim Customer].[Full Name].&amp;[Ivan K Rana]" u="1" c="Ivan K Rana"/>
        <s v="[Dim Customer].[Full Name].&amp;[Ivan L Garcia]" u="1" c="Ivan L Garcia"/>
        <s v="[Dim Customer].[Full Name].&amp;[Ivan S Mehta]" u="1" c="Ivan S Mehta"/>
        <s v="[Dim Customer].[Full Name].&amp;[Ivan S Raman]" u="1" c="Ivan S Raman"/>
        <s v="[Dim Customer].[Full Name].&amp;[Jack E Kumar]" u="1" c="Jack E Kumar"/>
        <s v="[Dim Customer].[Full Name].&amp;[Jack E Roberts]" u="1" c="Jack E Roberts"/>
        <s v="[Dim Customer].[Full Name].&amp;[Jack H Diaz]" u="1" c="Jack H Diaz"/>
        <s v="[Dim Customer].[Full Name].&amp;[Jack I Nelson]" u="1" c="Jack I Nelson"/>
        <s v="[Dim Customer].[Full Name].&amp;[Jack J Collins]" u="1" c="Jack J Collins"/>
        <s v="[Dim Customer].[Full Name].&amp;[Jack L Flores]" u="1" c="Jack L Flores"/>
        <s v="[Dim Customer].[Full Name].&amp;[Jack L Gonzales]" u="1" c="Jack L Gonzales"/>
        <s v="[Dim Customer].[Full Name].&amp;[Jack L Hayes]" u="1" c="Jack L Hayes"/>
        <s v="[Dim Customer].[Full Name].&amp;[Jack L Mitchell]" u="1" c="Jack L Mitchell"/>
        <s v="[Dim Customer].[Full Name].&amp;[Jack L Turner]" u="1" c="Jack L Turner"/>
        <s v="[Dim Customer].[Full Name].&amp;[Jack L Young]" u="1" c="Jack L Young"/>
        <s v="[Dim Customer].[Full Name].&amp;[Jack M Allen]" u="1" c="Jack M Allen"/>
        <s v="[Dim Customer].[Full Name].&amp;[Jack M Henderson]" u="1" c="Jack M Henderson"/>
        <s v="[Dim Customer].[Full Name].&amp;[Jack M Hernandez]" u="1" c="Jack M Hernandez"/>
        <s v="[Dim Customer].[Full Name].&amp;[Jack N Hill]" u="1" c="Jack N Hill"/>
        <s v="[Dim Customer].[Full Name].&amp;[Jack R Lal]" u="1" c="Jack R Lal"/>
        <s v="[Dim Customer].[Full Name].&amp;[Jack R Phillips]" u="1" c="Jack R Phillips"/>
        <s v="[Dim Customer].[Full Name].&amp;[Jack R Wright]" u="1" c="Jack R Wright"/>
        <s v="[Dim Customer].[Full Name].&amp;[Jack T Shan]" u="1" c="Jack T Shan"/>
        <s v="[Dim Customer].[Full Name].&amp;[Jack W Baker]" u="1" c="Jack W Baker"/>
        <s v="[Dim Customer].[Full Name].&amp;[Jack W Edwards]" u="1" c="Jack W Edwards"/>
        <s v="[Dim Customer].[Full Name].&amp;[Jackson A Henderson]" u="1" c="Jackson A Henderson"/>
        <s v="[Dim Customer].[Full Name].&amp;[Jackson A Ross]" u="1" c="Jackson A Ross"/>
        <s v="[Dim Customer].[Full Name].&amp;[Jackson C Simmons]" u="1" c="Jackson C Simmons"/>
        <s v="[Dim Customer].[Full Name].&amp;[Jackson D Hill]" u="1" c="Jackson D Hill"/>
        <s v="[Dim Customer].[Full Name].&amp;[Jackson D Phillips]" u="1" c="Jackson D Phillips"/>
        <s v="[Dim Customer].[Full Name].&amp;[Jackson E King]" u="1" c="Jackson E King"/>
        <s v="[Dim Customer].[Full Name].&amp;[Jackson G Perez]" u="1" c="Jackson G Perez"/>
        <s v="[Dim Customer].[Full Name].&amp;[Jackson H Patterson]" u="1" c="Jackson H Patterson"/>
        <s v="[Dim Customer].[Full Name].&amp;[Jackson J Allen]" u="1" c="Jackson J Allen"/>
        <s v="[Dim Customer].[Full Name].&amp;[Jackson J Butler]" u="1" c="Jackson J Butler"/>
        <s v="[Dim Customer].[Full Name].&amp;[Jackson L Li]" u="1" c="Jackson L Li"/>
        <s v="[Dim Customer].[Full Name].&amp;[Jackson L Russell]" u="1" c="Jackson L Russell"/>
        <s v="[Dim Customer].[Full Name].&amp;[Jackson S Chen]" u="1" c="Jackson S Chen"/>
        <s v="[Dim Customer].[Full Name].&amp;[Jackson S Coleman]" u="1" c="Jackson S Coleman"/>
        <s v="[Dim Customer].[Full Name].&amp;[Jackson S Green]" u="1" c="Jackson S Green"/>
        <s v="[Dim Customer].[Full Name].&amp;[Jackson S Wang]" u="1" c="Jackson S Wang"/>
        <s v="[Dim Customer].[Full Name].&amp;[Jaclyn A Chander]" u="1" c="Jaclyn A Chander"/>
        <s v="[Dim Customer].[Full Name].&amp;[Jaclyn A Shen]" u="1" c="Jaclyn A Shen"/>
        <s v="[Dim Customer].[Full Name].&amp;[Jaclyn C Sharma]" u="1" c="Jaclyn C Sharma"/>
        <s v="[Dim Customer].[Full Name].&amp;[Jaclyn C Zhou]" u="1" c="Jaclyn C Zhou"/>
        <s v="[Dim Customer].[Full Name].&amp;[Jaclyn D Ferrier]" u="1" c="Jaclyn D Ferrier"/>
        <s v="[Dim Customer].[Full Name].&amp;[Jaclyn D Zhao]" u="1" c="Jaclyn D Zhao"/>
        <s v="[Dim Customer].[Full Name].&amp;[Jaclyn F Zheng]" u="1" c="Jaclyn F Zheng"/>
        <s v="[Dim Customer].[Full Name].&amp;[Jaclyn K Tang]" u="1" c="Jaclyn K Tang"/>
        <s v="[Dim Customer].[Full Name].&amp;[Jaclyn L Xu]" u="1" c="Jaclyn L Xu"/>
        <s v="[Dim Customer].[Full Name].&amp;[Jaclyn M Lal]" u="1" c="Jaclyn M Lal"/>
        <s v="[Dim Customer].[Full Name].&amp;[Jaclyn M Wang]" u="1" c="Jaclyn M Wang"/>
        <s v="[Dim Customer].[Full Name].&amp;[Jaclyn R Zeng]" u="1" c="Jaclyn R Zeng"/>
        <s v="[Dim Customer].[Full Name].&amp;[Jaclyn S Chande]" u="1" c="Jaclyn S Chande"/>
        <s v="[Dim Customer].[Full Name].&amp;[Jacob A Smith]" u="1" c="Jacob A Smith"/>
        <s v="[Dim Customer].[Full Name].&amp;[Jacob C Thomas]" u="1" c="Jacob C Thomas"/>
        <s v="[Dim Customer].[Full Name].&amp;[Jacob H Wilson]" u="1" c="Jacob H Wilson"/>
        <s v="[Dim Customer].[Full Name].&amp;[Jacob K Lewis]" u="1" c="Jacob K Lewis"/>
        <s v="[Dim Customer].[Full Name].&amp;[Jacob N Walker]" u="1" c="Jacob N Walker"/>
        <s v="[Dim Customer].[Full Name].&amp;[Jacob V Anderson]" u="1" c="Jacob V Anderson"/>
        <s v="[Dim Customer].[Full Name].&amp;[Jacqueline C Diaz]" u="1" c="Jacqueline C Diaz"/>
        <s v="[Dim Customer].[Full Name].&amp;[Jacqueline F Watson]" u="1" c="Jacqueline F Watson"/>
        <s v="[Dim Customer].[Full Name].&amp;[Jacqueline G Cox]" u="1" c="Jacqueline G Cox"/>
        <s v="[Dim Customer].[Full Name].&amp;[Jacqueline H Hayes]" u="1" c="Jacqueline H Hayes"/>
        <s v="[Dim Customer].[Full Name].&amp;[Jacqueline H Howard]" u="1" c="Jacqueline H Howard"/>
        <s v="[Dim Customer].[Full Name].&amp;[Jacqueline H Morris]" u="1" c="Jacqueline H Morris"/>
        <s v="[Dim Customer].[Full Name].&amp;[Jacqueline J Alexander]" u="1" c="Jacqueline J Alexander"/>
        <s v="[Dim Customer].[Full Name].&amp;[Jacqueline L Bell]" u="1" c="Jacqueline L Bell"/>
        <s v="[Dim Customer].[Full Name].&amp;[Jacqueline L Butler]" u="1" c="Jacqueline L Butler"/>
        <s v="[Dim Customer].[Full Name].&amp;[Jacqueline R Henderson]" u="1" c="Jacqueline R Henderson"/>
        <s v="[Dim Customer].[Full Name].&amp;[Jacqueline R Ramirez]" u="1" c="Jacqueline R Ramirez"/>
        <s v="[Dim Customer].[Full Name].&amp;[Jacqueline S Cooper]" u="1" c="Jacqueline S Cooper"/>
        <s v="[Dim Customer].[Full Name].&amp;[Jacqueline S Rogers]" u="1" c="Jacqueline S Rogers"/>
        <s v="[Dim Customer].[Full Name].&amp;[Jacqueline W Simmons]" u="1" c="Jacqueline W Simmons"/>
        <s v="[Dim Customer].[Full Name].&amp;[Jacquelyn A Alonso]" u="1" c="Jacquelyn A Alonso"/>
        <s v="[Dim Customer].[Full Name].&amp;[Jacquelyn C Gutierrez]" u="1" c="Jacquelyn C Gutierrez"/>
        <s v="[Dim Customer].[Full Name].&amp;[Jacquelyn C Suarez]" u="1" c="Jacquelyn C Suarez"/>
        <s v="[Dim Customer].[Full Name].&amp;[Jacquelyn J Hernandez]" u="1" c="Jacquelyn J Hernandez"/>
        <s v="[Dim Customer].[Full Name].&amp;[Jacquelyn K Diaz]" u="1" c="Jacquelyn K Diaz"/>
        <s v="[Dim Customer].[Full Name].&amp;[Jacquelyn L Ruiz]" u="1" c="Jacquelyn L Ruiz"/>
        <s v="[Dim Customer].[Full Name].&amp;[Jada A Brooks]" u="1" c="Jada A Brooks"/>
        <s v="[Dim Customer].[Full Name].&amp;[Jada A Morgan]" u="1" c="Jada A Morgan"/>
        <s v="[Dim Customer].[Full Name].&amp;[Jada C Collins]" u="1" c="Jada C Collins"/>
        <s v="[Dim Customer].[Full Name].&amp;[Jada J Carter]" u="1" c="Jada J Carter"/>
        <s v="[Dim Customer].[Full Name].&amp;[Jada J Roberts]" u="1" c="Jada J Roberts"/>
        <s v="[Dim Customer].[Full Name].&amp;[Jada L Parker]" u="1" c="Jada L Parker"/>
        <s v="[Dim Customer].[Full Name].&amp;[Jada S Phillips]" u="1" c="Jada S Phillips"/>
        <s v="[Dim Customer].[Full Name].&amp;[Jade C Cook]" u="1" c="Jade C Cook"/>
        <s v="[Dim Customer].[Full Name].&amp;[Jade E Bailey]" u="1" c="Jade E Bailey"/>
        <s v="[Dim Customer].[Full Name].&amp;[Jade L Brooks]" u="1" c="Jade L Brooks"/>
        <s v="[Dim Customer].[Full Name].&amp;[Jade L Cooper]" u="1" c="Jade L Cooper"/>
        <s v="[Dim Customer].[Full Name].&amp;[Jade P Morgan]" u="1" c="Jade P Morgan"/>
        <s v="[Dim Customer].[Full Name].&amp;[Jade P Sanders]" u="1" c="Jade P Sanders"/>
        <s v="[Dim Customer].[Full Name].&amp;[Jaime A Diaz]" u="1" c="Jaime A Diaz"/>
        <s v="[Dim Customer].[Full Name].&amp;[Jaime B Raje]" u="1" c="Jaime B Raje"/>
        <s v="[Dim Customer].[Full Name].&amp;[Jaime B Romero]" u="1" c="Jaime B Romero"/>
        <s v="[Dim Customer].[Full Name].&amp;[Jaime C Gutierrez]" u="1" c="Jaime C Gutierrez"/>
        <s v="[Dim Customer].[Full Name].&amp;[Jaime C Moreno]" u="1" c="Jaime C Moreno"/>
        <s v="[Dim Customer].[Full Name].&amp;[Jaime C Muñoz]" u="1" c="Jaime C Muñoz"/>
        <s v="[Dim Customer].[Full Name].&amp;[Jaime D She]" u="1" c="Jaime D She"/>
        <s v="[Dim Customer].[Full Name].&amp;[Jaime E Jimenez]" u="1" c="Jaime E Jimenez"/>
        <s v="[Dim Customer].[Full Name].&amp;[Jaime G Yuan]" u="1" c="Jaime G Yuan"/>
        <s v="[Dim Customer].[Full Name].&amp;[Jaime J Carlson]" u="1" c="Jaime J Carlson"/>
        <s v="[Dim Customer].[Full Name].&amp;[Jaime J Jimenez]" u="1" c="Jaime J Jimenez"/>
        <s v="[Dim Customer].[Full Name].&amp;[Jaime J Ruiz]" u="1" c="Jaime J Ruiz"/>
        <s v="[Dim Customer].[Full Name].&amp;[Jaime L Chander]" u="1" c="Jaime L Chander"/>
        <s v="[Dim Customer].[Full Name].&amp;[Jaime L Raji]" u="1" c="Jaime L Raji"/>
        <s v="[Dim Customer].[Full Name].&amp;[Jaime L Suarez]" u="1" c="Jaime L Suarez"/>
        <s v="[Dim Customer].[Full Name].&amp;[Jaime L Sutton]" u="1" c="Jaime L Sutton"/>
        <s v="[Dim Customer].[Full Name].&amp;[Jaime M Gill]" u="1" c="Jaime M Gill"/>
        <s v="[Dim Customer].[Full Name].&amp;[Jaime M Rai]" u="1" c="Jaime M Rai"/>
        <s v="[Dim Customer].[Full Name].&amp;[Jaime P Ferrier]" u="1" c="Jaime P Ferrier"/>
        <s v="[Dim Customer].[Full Name].&amp;[Jaime R Deng]" u="1" c="Jaime R Deng"/>
        <s v="[Dim Customer].[Full Name].&amp;[Jaime R Dominguez]" u="1" c="Jaime R Dominguez"/>
        <s v="[Dim Customer].[Full Name].&amp;[Jaime R Rubio]" u="1" c="Jaime R Rubio"/>
        <s v="[Dim Customer].[Full Name].&amp;[Jaime T Navarro]" u="1" c="Jaime T Navarro"/>
        <s v="[Dim Customer].[Full Name].&amp;[Jake A Zhou]" u="1" c="Jake A Zhou"/>
        <s v="[Dim Customer].[Full Name].&amp;[Jake E Wu]" u="1" c="Jake E Wu"/>
        <s v="[Dim Customer].[Full Name].&amp;[Jake L Hu]" u="1" c="Jake L Hu"/>
        <s v="[Dim Customer].[Full Name].&amp;[Jake L Yang]" u="1" c="Jake L Yang"/>
        <s v="[Dim Customer].[Full Name].&amp;[Jake P Guo]" u="1" c="Jake P Guo"/>
        <s v="[Dim Customer].[Full Name].&amp;[Jake T Cai]" u="1" c="Jake T Cai"/>
        <s v="[Dim Customer].[Full Name].&amp;[James A Baker]" u="1" c="James A Baker"/>
        <s v="[Dim Customer].[Full Name].&amp;[James A Li]" u="1" c="James A Li"/>
        <s v="[Dim Customer].[Full Name].&amp;[James A Wright]" u="1" c="James A Wright"/>
        <s v="[Dim Customer].[Full Name].&amp;[James C Evans]" u="1" c="James C Evans"/>
        <s v="[Dim Customer].[Full Name].&amp;[James C Walker]" u="1" c="James C Walker"/>
        <s v="[Dim Customer].[Full Name].&amp;[James D Russell]" u="1" c="James D Russell"/>
        <s v="[Dim Customer].[Full Name].&amp;[James F Ross]" u="1" c="James F Ross"/>
        <s v="[Dim Customer].[Full Name].&amp;[James G Phillips]" u="1" c="James G Phillips"/>
        <s v="[Dim Customer].[Full Name].&amp;[James J Jai]" u="1" c="James J Jai"/>
        <s v="[Dim Customer].[Full Name].&amp;[James J Miller]" u="1" c="James J Miller"/>
        <s v="[Dim Customer].[Full Name].&amp;[James J Rodriguez]" u="1" c="James J Rodriguez"/>
        <s v="[Dim Customer].[Full Name].&amp;[James J Williams]" u="1" c="James J Williams"/>
        <s v="[Dim Customer].[Full Name].&amp;[James K Edwards]" u="1" c="James K Edwards"/>
        <s v="[Dim Customer].[Full Name].&amp;[James L Jackson]" u="1" c="James L Jackson"/>
        <s v="[Dim Customer].[Full Name].&amp;[James M Gonzalez]" u="1" c="James M Gonzalez"/>
        <s v="[Dim Customer].[Full Name].&amp;[James M Green]" u="1" c="James M Green"/>
        <s v="[Dim Customer].[Full Name].&amp;[James M Harris]" u="1" c="James M Harris"/>
        <s v="[Dim Customer].[Full Name].&amp;[James M Lal]" u="1" c="James M Lal"/>
        <s v="[Dim Customer].[Full Name].&amp;[James M Young]" u="1" c="James M Young"/>
        <s v="[Dim Customer].[Full Name].&amp;[James R Thompson]" u="1" c="James R Thompson"/>
        <s v="[Dim Customer].[Full Name].&amp;[James R Washington]" u="1" c="James R Washington"/>
        <s v="[Dim Customer].[Full Name].&amp;[James S Hill]" u="1" c="James S Hill"/>
        <s v="[Dim Customer].[Full Name].&amp;[James V Flores]" u="1" c="James V Flores"/>
        <s v="[Dim Customer].[Full Name].&amp;[James Y Moore]" u="1" c="James Y Moore"/>
        <s v="[Dim Customer].[Full Name].&amp;[Jamie C Hu]" u="1" c="Jamie C Hu"/>
        <s v="[Dim Customer].[Full Name].&amp;[Jamie D Xu]" u="1" c="Jamie D Xu"/>
        <s v="[Dim Customer].[Full Name].&amp;[Jamie J Liu]" u="1" c="Jamie J Liu"/>
        <s v="[Dim Customer].[Full Name].&amp;[Jamie L Ramos]" u="1" c="Jamie L Ramos"/>
        <s v="[Dim Customer].[Full Name].&amp;[Jamie L Zeng]" u="1" c="Jamie L Zeng"/>
        <s v="[Dim Customer].[Full Name].&amp;[Jamie M Suarez]" u="1" c="Jamie M Suarez"/>
        <s v="[Dim Customer].[Full Name].&amp;[Jamie M Zhang]" u="1" c="Jamie M Zhang"/>
        <s v="[Dim Customer].[Full Name].&amp;[Jamie P Ashe]" u="1" c="Jamie P Ashe"/>
        <s v="[Dim Customer].[Full Name].&amp;[Jamie R Blanco]" u="1" c="Jamie R Blanco"/>
        <s v="[Dim Customer].[Full Name].&amp;[Jamie S Yang]" u="1" c="Jamie S Yang"/>
        <s v="[Dim Customer].[Full Name].&amp;[Jamie W Rubio]" u="1" c="Jamie W Rubio"/>
        <s v="[Dim Customer].[Full Name].&amp;[Jan A Gonzalez]" u="1" c="Jan A Gonzalez"/>
        <s v="[Dim Customer].[Full Name].&amp;[Jan D Cox]" u="1" c="Jan D Cox"/>
        <s v="[Dim Customer].[Full Name].&amp;[Jan J Green]" u="1" c="Jan J Green"/>
        <s v="[Dim Customer].[Full Name].&amp;[Jan K Watson]" u="1" c="Jan K Watson"/>
        <s v="[Dim Customer].[Full Name].&amp;[Jan L Hernandez]" u="1" c="Jan L Hernandez"/>
        <s v="[Dim Customer].[Full Name].&amp;[Jan M Evans]" u="1" c="Jan M Evans"/>
        <s v="[Dim Customer].[Full Name].&amp;[Jan M Hall]" u="1" c="Jan M Hall"/>
        <s v="[Dim Customer].[Full Name].&amp;[Jan R Cox]" u="1" c="Jan R Cox"/>
        <s v="[Dim Customer].[Full Name].&amp;[Janelle E Madan]" u="1" c="Janelle E Madan"/>
        <s v="[Dim Customer].[Full Name].&amp;[Janelle G Lopez]" u="1" c="Janelle G Lopez"/>
        <s v="[Dim Customer].[Full Name].&amp;[Janelle S Gonzalez]" u="1" c="Janelle S Gonzalez"/>
        <s v="[Dim Customer].[Full Name].&amp;[Janet A Torres]" u="1" c="Janet A Torres"/>
        <s v="[Dim Customer].[Full Name].&amp;[Janet B Gill]" u="1" c="Janet B Gill"/>
        <s v="[Dim Customer].[Full Name].&amp;[Janet J Navarro]" u="1" c="Janet J Navarro"/>
        <s v="[Dim Customer].[Full Name].&amp;[Janet L Scott]" u="1" c="Janet L Scott"/>
        <s v="[Dim Customer].[Full Name].&amp;[Janet M Gutierrez]" u="1" c="Janet M Gutierrez"/>
        <s v="[Dim Customer].[Full Name].&amp;[Janet M Turner]" u="1" c="Janet M Turner"/>
        <s v="[Dim Customer].[Full Name].&amp;[Janet R Diaz]" u="1" c="Janet R Diaz"/>
        <s v="[Dim Customer].[Full Name].&amp;[Janet V Suarez]" u="1" c="Janet V Suarez"/>
        <s v="[Dim Customer].[Full Name].&amp;[Jared A Ward]" u="1" c="Jared A Ward"/>
        <s v="[Dim Customer].[Full Name].&amp;[Jared A Watson]" u="1" c="Jared A Watson"/>
        <s v="[Dim Customer].[Full Name].&amp;[Jared E Cox]" u="1" c="Jared E Cox"/>
        <s v="[Dim Customer].[Full Name].&amp;[Jared J Kelly]" u="1" c="Jared J Kelly"/>
        <s v="[Dim Customer].[Full Name].&amp;[Jared L Stewart]" u="1" c="Jared L Stewart"/>
        <s v="[Dim Customer].[Full Name].&amp;[Jared M Reed]" u="1" c="Jared M Reed"/>
        <s v="[Dim Customer].[Full Name].&amp;[Jared V Moyer]" u="1" c="Jared V Moyer"/>
        <s v="[Dim Customer].[Full Name].&amp;[Jarred K Gill]" u="1" c="Jarred K Gill"/>
        <s v="[Dim Customer].[Full Name].&amp;[Jarrod C Madan]" u="1" c="Jarrod C Madan"/>
        <s v="[Dim Customer].[Full Name].&amp;[Jarrod E Malhotra]" u="1" c="Jarrod E Malhotra"/>
        <s v="[Dim Customer].[Full Name].&amp;[Jarrod E Patel]" u="1" c="Jarrod E Patel"/>
        <s v="[Dim Customer].[Full Name].&amp;[Jarrod H Martinez]" u="1" c="Jarrod H Martinez"/>
        <s v="[Dim Customer].[Full Name].&amp;[Jasmine A Diaz]" u="1" c="Jasmine A Diaz"/>
        <s v="[Dim Customer].[Full Name].&amp;[Jasmine A Garcia]" u="1" c="Jasmine A Garcia"/>
        <s v="[Dim Customer].[Full Name].&amp;[Jasmine A Gray]" u="1" c="Jasmine A Gray"/>
        <s v="[Dim Customer].[Full Name].&amp;[Jasmine A Powell]" u="1" c="Jasmine A Powell"/>
        <s v="[Dim Customer].[Full Name].&amp;[Jasmine A Russell]" u="1" c="Jasmine A Russell"/>
        <s v="[Dim Customer].[Full Name].&amp;[Jasmine A Thompson]" u="1" c="Jasmine A Thompson"/>
        <s v="[Dim Customer].[Full Name].&amp;[Jasmine A Torres]" u="1" c="Jasmine A Torres"/>
        <s v="[Dim Customer].[Full Name].&amp;[Jasmine C Cook]" u="1" c="Jasmine C Cook"/>
        <s v="[Dim Customer].[Full Name].&amp;[Jasmine C Gonzales]" u="1" c="Jasmine C Gonzales"/>
        <s v="[Dim Customer].[Full Name].&amp;[Jasmine E Bailey]" u="1" c="Jasmine E Bailey"/>
        <s v="[Dim Customer].[Full Name].&amp;[Jasmine E Clark]" u="1" c="Jasmine E Clark"/>
        <s v="[Dim Customer].[Full Name].&amp;[Jasmine E Sanders]" u="1" c="Jasmine E Sanders"/>
        <s v="[Dim Customer].[Full Name].&amp;[Jasmine J Barnes]" u="1" c="Jasmine J Barnes"/>
        <s v="[Dim Customer].[Full Name].&amp;[Jasmine L Coleman]" u="1" c="Jasmine L Coleman"/>
        <s v="[Dim Customer].[Full Name].&amp;[Jasmine L West]" u="1" c="Jasmine L West"/>
        <s v="[Dim Customer].[Full Name].&amp;[Jasmine M Davis]" u="1" c="Jasmine M Davis"/>
        <s v="[Dim Customer].[Full Name].&amp;[Jasmine M Hall]" u="1" c="Jasmine M Hall"/>
        <s v="[Dim Customer].[Full Name].&amp;[Jasmine M Thomas]" u="1" c="Jasmine M Thomas"/>
        <s v="[Dim Customer].[Full Name].&amp;[Jasmine R Peterson]" u="1" c="Jasmine R Peterson"/>
        <s v="[Dim Customer].[Full Name].&amp;[Jasmine S Johnson]" u="1" c="Jasmine S Johnson"/>
        <s v="[Dim Customer].[Full Name].&amp;[Jasmine S Ross]" u="1" c="Jasmine S Ross"/>
        <s v="[Dim Customer].[Full Name].&amp;[Jason A Foster]" u="1" c="Jason A Foster"/>
        <s v="[Dim Customer].[Full Name].&amp;[Jason A Hall]" u="1" c="Jason A Hall"/>
        <s v="[Dim Customer].[Full Name].&amp;[Jason A Russell]" u="1" c="Jason A Russell"/>
        <s v="[Dim Customer].[Full Name].&amp;[Jason D Green]" u="1" c="Jason D Green"/>
        <s v="[Dim Customer].[Full Name].&amp;[Jason E Collins]" u="1" c="Jason E Collins"/>
        <s v="[Dim Customer].[Full Name].&amp;[Jason F Parker]" u="1" c="Jason F Parker"/>
        <s v="[Dim Customer].[Full Name].&amp;[Jason G Roberts]" u="1" c="Jason G Roberts"/>
        <s v="[Dim Customer].[Full Name].&amp;[Jason H Coleman]" u="1" c="Jason H Coleman"/>
        <s v="[Dim Customer].[Full Name].&amp;[Jason K Mitchell]" u="1" c="Jason K Mitchell"/>
        <s v="[Dim Customer].[Full Name].&amp;[Jason L Griffin]" u="1" c="Jason L Griffin"/>
        <s v="[Dim Customer].[Full Name].&amp;[Jason L Jenkins]" u="1" c="Jason L Jenkins"/>
        <s v="[Dim Customer].[Full Name].&amp;[Jason L Ross]" u="1" c="Jason L Ross"/>
        <s v="[Dim Customer].[Full Name].&amp;[Jason M Perry]" u="1" c="Jason M Perry"/>
        <s v="[Dim Customer].[Full Name].&amp;[Jason P Evans]" u="1" c="Jason P Evans"/>
        <s v="[Dim Customer].[Full Name].&amp;[Jason R Lopez]" u="1" c="Jason R Lopez"/>
        <s v="[Dim Customer].[Full Name].&amp;[Javier M Jiménez]" u="1" c="Javier M Jiménez"/>
        <s v="[Dim Customer].[Full Name].&amp;[Javier P Ortega]" u="1" c="Javier P Ortega"/>
        <s v="[Dim Customer].[Full Name].&amp;[Javier R Serrano]" u="1" c="Javier R Serrano"/>
        <s v="[Dim Customer].[Full Name].&amp;[Javier W Ramos]" u="1" c="Javier W Ramos"/>
        <s v="[Dim Customer].[Full Name].&amp;[Jay A Alonso]" u="1" c="Jay A Alonso"/>
        <s v="[Dim Customer].[Full Name].&amp;[Jay A Dominguez]" u="1" c="Jay A Dominguez"/>
        <s v="[Dim Customer].[Full Name].&amp;[Jay A Lopez]" u="1" c="Jay A Lopez"/>
        <s v="[Dim Customer].[Full Name].&amp;[Jay C Gonzalez]" u="1" c="Jay C Gonzalez"/>
        <s v="[Dim Customer].[Full Name].&amp;[Jay C Gutierrez]" u="1" c="Jay C Gutierrez"/>
        <s v="[Dim Customer].[Full Name].&amp;[Jay D Ramos]" u="1" c="Jay D Ramos"/>
        <s v="[Dim Customer].[Full Name].&amp;[Jay F Kapoor]" u="1" c="Jay F Kapoor"/>
        <s v="[Dim Customer].[Full Name].&amp;[Jay L Madan]" u="1" c="Jay L Madan"/>
        <s v="[Dim Customer].[Full Name].&amp;[Jay M Browning]" u="1" c="Jay M Browning"/>
        <s v="[Dim Customer].[Full Name].&amp;[Jay M Raman]" u="1" c="Jay M Raman"/>
        <s v="[Dim Customer].[Full Name].&amp;[Jay M Rodriguez]" u="1" c="Jay M Rodriguez"/>
        <s v="[Dim Customer].[Full Name].&amp;[Jay M Sara]" u="1" c="Jay M Sara"/>
        <s v="[Dim Customer].[Full Name].&amp;[Jay M Srini]" u="1" c="Jay M Srini"/>
        <s v="[Dim Customer].[Full Name].&amp;[Jay M Torres]" u="1" c="Jay M Torres"/>
        <s v="[Dim Customer].[Full Name].&amp;[Jay R Arthur]" u="1" c="Jay R Arthur"/>
        <s v="[Dim Customer].[Full Name].&amp;[Jay S Mehta]" u="1" c="Jay S Mehta"/>
        <s v="[Dim Customer].[Full Name].&amp;[Jay W Sanchez]" u="1" c="Jay W Sanchez"/>
        <s v="[Dim Customer].[Full Name].&amp;[Jeffery A Cai]" u="1" c="Jeffery A Cai"/>
        <s v="[Dim Customer].[Full Name].&amp;[Jeffery B Lu]" u="1" c="Jeffery B Lu"/>
        <s v="[Dim Customer].[Full Name].&amp;[Jeffery C Chen]" u="1" c="Jeffery C Chen"/>
        <s v="[Dim Customer].[Full Name].&amp;[Jeffery C Guo]" u="1" c="Jeffery C Guo"/>
        <s v="[Dim Customer].[Full Name].&amp;[Jeffery C Zhang]" u="1" c="Jeffery C Zhang"/>
        <s v="[Dim Customer].[Full Name].&amp;[Jeffery D Wu]" u="1" c="Jeffery D Wu"/>
        <s v="[Dim Customer].[Full Name].&amp;[Jeffery E Wang]" u="1" c="Jeffery E Wang"/>
        <s v="[Dim Customer].[Full Name].&amp;[Jeffery E Zhu]" u="1" c="Jeffery E Zhu"/>
        <s v="[Dim Customer].[Full Name].&amp;[Jeffery J Lin]" u="1" c="Jeffery J Lin"/>
        <s v="[Dim Customer].[Full Name].&amp;[Jeffery W Zheng]" u="1" c="Jeffery W Zheng"/>
        <s v="[Dim Customer].[Full Name].&amp;[Jenna A Campbell]" u="1" c="Jenna A Campbell"/>
        <s v="[Dim Customer].[Full Name].&amp;[Jenna A Parker]" u="1" c="Jenna A Parker"/>
        <s v="[Dim Customer].[Full Name].&amp;[Jenna C Gonzalez]" u="1" c="Jenna C Gonzalez"/>
        <s v="[Dim Customer].[Full Name].&amp;[Jenna D Nelson]" u="1" c="Jenna D Nelson"/>
        <s v="[Dim Customer].[Full Name].&amp;[Jenna E Hernandez]" u="1" c="Jenna E Hernandez"/>
        <s v="[Dim Customer].[Full Name].&amp;[Jenna M Lopez]" u="1" c="Jenna M Lopez"/>
        <s v="[Dim Customer].[Full Name].&amp;[Jenna M Scott]" u="1" c="Jenna M Scott"/>
        <s v="[Dim Customer].[Full Name].&amp;[Jenna R King]" u="1" c="Jenna R King"/>
        <s v="[Dim Customer].[Full Name].&amp;[Jenna T Allen]" u="1" c="Jenna T Allen"/>
        <s v="[Dim Customer].[Full Name].&amp;[Jenna T Roberts]" u="1" c="Jenna T Roberts"/>
        <s v="[Dim Customer].[Full Name].&amp;[Jenna W Young]" u="1" c="Jenna W Young"/>
        <s v="[Dim Customer].[Full Name].&amp;[Jennifer A Alexander]" u="1" c="Jennifer A Alexander"/>
        <s v="[Dim Customer].[Full Name].&amp;[Jennifer A Barnes]" u="1" c="Jennifer A Barnes"/>
        <s v="[Dim Customer].[Full Name].&amp;[Jennifer A Bell]" u="1" c="Jennifer A Bell"/>
        <s v="[Dim Customer].[Full Name].&amp;[Jennifer A Phillips]" u="1" c="Jennifer A Phillips"/>
        <s v="[Dim Customer].[Full Name].&amp;[Jennifer B Jenkins]" u="1" c="Jennifer B Jenkins"/>
        <s v="[Dim Customer].[Full Name].&amp;[Jennifer B Reed]" u="1" c="Jennifer B Reed"/>
        <s v="[Dim Customer].[Full Name].&amp;[Jennifer B Torres]" u="1" c="Jennifer B Torres"/>
        <s v="[Dim Customer].[Full Name].&amp;[Jennifer C King]" u="1" c="Jennifer C King"/>
        <s v="[Dim Customer].[Full Name].&amp;[Jennifer C Russell]" u="1" c="Jennifer C Russell"/>
        <s v="[Dim Customer].[Full Name].&amp;[Jennifer D Butler]" u="1" c="Jennifer D Butler"/>
        <s v="[Dim Customer].[Full Name].&amp;[Jennifer D James]" u="1" c="Jennifer D James"/>
        <s v="[Dim Customer].[Full Name].&amp;[Jennifer D Lopez]" u="1" c="Jennifer D Lopez"/>
        <s v="[Dim Customer].[Full Name].&amp;[Jennifer D Morris]" u="1" c="Jennifer D Morris"/>
        <s v="[Dim Customer].[Full Name].&amp;[Jennifer D Parker]" u="1" c="Jennifer D Parker"/>
        <s v="[Dim Customer].[Full Name].&amp;[Jennifer E Sanders]" u="1" c="Jennifer E Sanders"/>
        <s v="[Dim Customer].[Full Name].&amp;[Jennifer E Williams]" u="1" c="Jennifer E Williams"/>
        <s v="[Dim Customer].[Full Name].&amp;[Jennifer H Watson]" u="1" c="Jennifer H Watson"/>
        <s v="[Dim Customer].[Full Name].&amp;[Jennifer J Murphy]" u="1" c="Jennifer J Murphy"/>
        <s v="[Dim Customer].[Full Name].&amp;[Jennifer J Perry]" u="1" c="Jennifer J Perry"/>
        <s v="[Dim Customer].[Full Name].&amp;[Jennifer J Price]" u="1" c="Jennifer J Price"/>
        <s v="[Dim Customer].[Full Name].&amp;[Jennifer L Brooks]" u="1" c="Jennifer L Brooks"/>
        <s v="[Dim Customer].[Full Name].&amp;[Jennifer L Coleman]" u="1" c="Jennifer L Coleman"/>
        <s v="[Dim Customer].[Full Name].&amp;[Jennifer L Jones]" u="1" c="Jennifer L Jones"/>
        <s v="[Dim Customer].[Full Name].&amp;[Jennifer L Long]" u="1" c="Jennifer L Long"/>
        <s v="[Dim Customer].[Full Name].&amp;[Jennifer L Morgan]" u="1" c="Jennifer L Morgan"/>
        <s v="[Dim Customer].[Full Name].&amp;[Jennifer L Robinson]" u="1" c="Jennifer L Robinson"/>
        <s v="[Dim Customer].[Full Name].&amp;[Jennifer M Anderson]" u="1" c="Jennifer M Anderson"/>
        <s v="[Dim Customer].[Full Name].&amp;[Jennifer M Patterson]" u="1" c="Jennifer M Patterson"/>
        <s v="[Dim Customer].[Full Name].&amp;[Jennifer M Young]" u="1" c="Jennifer M Young"/>
        <s v="[Dim Customer].[Full Name].&amp;[Jennifer R Harris]" u="1" c="Jennifer R Harris"/>
        <s v="[Dim Customer].[Full Name].&amp;[Jennifer S Bailey]" u="1" c="Jennifer S Bailey"/>
        <s v="[Dim Customer].[Full Name].&amp;[Jennifer S Cooper]" u="1" c="Jennifer S Cooper"/>
        <s v="[Dim Customer].[Full Name].&amp;[Jennifer S Stewart]" u="1" c="Jennifer S Stewart"/>
        <s v="[Dim Customer].[Full Name].&amp;[Jennifer S White]" u="1" c="Jennifer S White"/>
        <s v="[Dim Customer].[Full Name].&amp;[Jennifer T Hall]" u="1" c="Jennifer T Hall"/>
        <s v="[Dim Customer].[Full Name].&amp;[Jennifer T Rodriguez]" u="1" c="Jennifer T Rodriguez"/>
        <s v="[Dim Customer].[Full Name].&amp;[Jennifer W Carter]" u="1" c="Jennifer W Carter"/>
        <s v="[Dim Customer].[Full Name].&amp;[Jenny A Chander]" u="1" c="Jenny A Chander"/>
        <s v="[Dim Customer].[Full Name].&amp;[Jenny A Lin]" u="1" c="Jenny A Lin"/>
        <s v="[Dim Customer].[Full Name].&amp;[Jenny B Xu]" u="1" c="Jenny B Xu"/>
        <s v="[Dim Customer].[Full Name].&amp;[Jenny C Goel]" u="1" c="Jenny C Goel"/>
        <s v="[Dim Customer].[Full Name].&amp;[Jenny C He]" u="1" c="Jenny C He"/>
        <s v="[Dim Customer].[Full Name].&amp;[Jenny C Kumar]" u="1" c="Jenny C Kumar"/>
        <s v="[Dim Customer].[Full Name].&amp;[Jenny C Lal]" u="1" c="Jenny C Lal"/>
        <s v="[Dim Customer].[Full Name].&amp;[Jenny D Rai]" u="1" c="Jenny D Rai"/>
        <s v="[Dim Customer].[Full Name].&amp;[Jenny E Tang]" u="1" c="Jenny E Tang"/>
        <s v="[Dim Customer].[Full Name].&amp;[Jenny H Zhang]" u="1" c="Jenny H Zhang"/>
        <s v="[Dim Customer].[Full Name].&amp;[Jenny J Lu]" u="1" c="Jenny J Lu"/>
        <s v="[Dim Customer].[Full Name].&amp;[Jenny J Zhu]" u="1" c="Jenny J Zhu"/>
        <s v="[Dim Customer].[Full Name].&amp;[Jenny L Luo]" u="1" c="Jenny L Luo"/>
        <s v="[Dim Customer].[Full Name].&amp;[Jenny L Sun]" u="1" c="Jenny L Sun"/>
        <s v="[Dim Customer].[Full Name].&amp;[Jenny M Wagner]" u="1" c="Jenny M Wagner"/>
        <s v="[Dim Customer].[Full Name].&amp;[Jenny R Zheng]" u="1" c="Jenny R Zheng"/>
        <s v="[Dim Customer].[Full Name].&amp;[Jenny S Liang]" u="1" c="Jenny S Liang"/>
        <s v="[Dim Customer].[Full Name].&amp;[Jenny S Wu]" u="1" c="Jenny S Wu"/>
        <s v="[Dim Customer].[Full Name].&amp;[Jenny S Zhou]" u="1" c="Jenny S Zhou"/>
        <s v="[Dim Customer].[Full Name].&amp;[Jenny W Shan]" u="1" c="Jenny W Shan"/>
        <s v="[Dim Customer].[Full Name].&amp;[Jeremiah A Jackson]" u="1" c="Jeremiah A Jackson"/>
        <s v="[Dim Customer].[Full Name].&amp;[Jeremiah B Harris]" u="1" c="Jeremiah B Harris"/>
        <s v="[Dim Customer].[Full Name].&amp;[Jeremiah C Hernandez]" u="1" c="Jeremiah C Hernandez"/>
        <s v="[Dim Customer].[Full Name].&amp;[Jeremiah C Hill]" u="1" c="Jeremiah C Hill"/>
        <s v="[Dim Customer].[Full Name].&amp;[Jeremiah C Hughes]" u="1" c="Jeremiah C Hughes"/>
        <s v="[Dim Customer].[Full Name].&amp;[Jeremiah D Flores]" u="1" c="Jeremiah D Flores"/>
        <s v="[Dim Customer].[Full Name].&amp;[Jeremiah D Henderson]" u="1" c="Jeremiah D Henderson"/>
        <s v="[Dim Customer].[Full Name].&amp;[Jeremiah D Martinez]" u="1" c="Jeremiah D Martinez"/>
        <s v="[Dim Customer].[Full Name].&amp;[Jeremiah E Martin]" u="1" c="Jeremiah E Martin"/>
        <s v="[Dim Customer].[Full Name].&amp;[Jeremiah F Turner]" u="1" c="Jeremiah F Turner"/>
        <s v="[Dim Customer].[Full Name].&amp;[Jeremiah I Townsend]" u="1" c="Jeremiah I Townsend"/>
        <s v="[Dim Customer].[Full Name].&amp;[Jeremiah L Howard]" u="1" c="Jeremiah L Howard"/>
        <s v="[Dim Customer].[Full Name].&amp;[Jeremiah M Hall]" u="1" c="Jeremiah M Hall"/>
        <s v="[Dim Customer].[Full Name].&amp;[Jeremiah S Diaz]" u="1" c="Jeremiah S Diaz"/>
        <s v="[Dim Customer].[Full Name].&amp;[Jeremiah S James]" u="1" c="Jeremiah S James"/>
        <s v="[Dim Customer].[Full Name].&amp;[Jeremiah T Gonzales]" u="1" c="Jeremiah T Gonzales"/>
        <s v="[Dim Customer].[Full Name].&amp;[Jeremiah U Moore]" u="1" c="Jeremiah U Moore"/>
        <s v="[Dim Customer].[Full Name].&amp;[Jeremy A Watson]" u="1" c="Jeremy A Watson"/>
        <s v="[Dim Customer].[Full Name].&amp;[Jeremy C Wood]" u="1" c="Jeremy C Wood"/>
        <s v="[Dim Customer].[Full Name].&amp;[Jeremy G Rogers]" u="1" c="Jeremy G Rogers"/>
        <s v="[Dim Customer].[Full Name].&amp;[Jeremy J Allen]" u="1" c="Jeremy J Allen"/>
        <s v="[Dim Customer].[Full Name].&amp;[Jeremy J Anderson]" u="1" c="Jeremy J Anderson"/>
        <s v="[Dim Customer].[Full Name].&amp;[Jeremy L Rodriguez]" u="1" c="Jeremy L Rodriguez"/>
        <s v="[Dim Customer].[Full Name].&amp;[Jeremy M Perez]" u="1" c="Jeremy M Perez"/>
        <s v="[Dim Customer].[Full Name].&amp;[Jeremy P Richardson]" u="1" c="Jeremy P Richardson"/>
        <s v="[Dim Customer].[Full Name].&amp;[Jeremy T Wilson]" u="1" c="Jeremy T Wilson"/>
        <s v="[Dim Customer].[Full Name].&amp;[Jermaine A Chandra]" u="1" c="Jermaine A Chandra"/>
        <s v="[Dim Customer].[Full Name].&amp;[Jermaine A Gonzalez]" u="1" c="Jermaine A Gonzalez"/>
        <s v="[Dim Customer].[Full Name].&amp;[Jermaine A Kapoor]" u="1" c="Jermaine A Kapoor"/>
        <s v="[Dim Customer].[Full Name].&amp;[Jermaine A Sara]" u="1" c="Jermaine A Sara"/>
        <s v="[Dim Customer].[Full Name].&amp;[Jermaine E Mehta]" u="1" c="Jermaine E Mehta"/>
        <s v="[Dim Customer].[Full Name].&amp;[Jermaine E Raman]" u="1" c="Jermaine E Raman"/>
        <s v="[Dim Customer].[Full Name].&amp;[Jermaine G Sai]" u="1" c="Jermaine G Sai"/>
        <s v="[Dim Customer].[Full Name].&amp;[Jermaine H Arthur]" u="1" c="Jermaine H Arthur"/>
        <s v="[Dim Customer].[Full Name].&amp;[Jermaine H Prasad]" u="1" c="Jermaine H Prasad"/>
        <s v="[Dim Customer].[Full Name].&amp;[Jermaine S Rana]" u="1" c="Jermaine S Rana"/>
        <s v="[Dim Customer].[Full Name].&amp;[Jerome A Serrano]" u="1" c="Jerome A Serrano"/>
        <s v="[Dim Customer].[Full Name].&amp;[Jerome B Navarro]" u="1" c="Jerome B Navarro"/>
        <s v="[Dim Customer].[Full Name].&amp;[Jerome D Martin]" u="1" c="Jerome D Martin"/>
        <s v="[Dim Customer].[Full Name].&amp;[Jerome F Dominguez]" u="1" c="Jerome F Dominguez"/>
        <s v="[Dim Customer].[Full Name].&amp;[Jerome H Alonso]" u="1" c="Jerome H Alonso"/>
        <s v="[Dim Customer].[Full Name].&amp;[Jerome H Diaz]" u="1" c="Jerome H Diaz"/>
        <s v="[Dim Customer].[Full Name].&amp;[Jerome J Carlson]" u="1" c="Jerome J Carlson"/>
        <s v="[Dim Customer].[Full Name].&amp;[Jerome J Gomez]" u="1" c="Jerome J Gomez"/>
        <s v="[Dim Customer].[Full Name].&amp;[Jerome J Ruiz]" u="1" c="Jerome J Ruiz"/>
        <s v="[Dim Customer].[Full Name].&amp;[Jerome L Ramos]" u="1" c="Jerome L Ramos"/>
        <s v="[Dim Customer].[Full Name].&amp;[Jerome L Suarez]" u="1" c="Jerome L Suarez"/>
        <s v="[Dim Customer].[Full Name].&amp;[Jerry C Sharma]" u="1" c="Jerry C Sharma"/>
        <s v="[Dim Customer].[Full Name].&amp;[Jerry C She]" u="1" c="Jerry C She"/>
        <s v="[Dim Customer].[Full Name].&amp;[Jerry D Rai]" u="1" c="Jerry D Rai"/>
        <s v="[Dim Customer].[Full Name].&amp;[Jerry E Raje]" u="1" c="Jerry E Raje"/>
        <s v="[Dim Customer].[Full Name].&amp;[Jerry L Becker]" u="1" c="Jerry L Becker"/>
        <s v="[Dim Customer].[Full Name].&amp;[Jerry L Lal]" u="1" c="Jerry L Lal"/>
        <s v="[Dim Customer].[Full Name].&amp;[Jerry M Chander]" u="1" c="Jerry M Chander"/>
        <s v="[Dim Customer].[Full Name].&amp;[Jerry M Ferrier]" u="1" c="Jerry M Ferrier"/>
        <s v="[Dim Customer].[Full Name].&amp;[Jerry M Luo]" u="1" c="Jerry M Luo"/>
        <s v="[Dim Customer].[Full Name].&amp;[Jerry M Shen]" u="1" c="Jerry M Shen"/>
        <s v="[Dim Customer].[Full Name].&amp;[Jesse A Ward]" u="1" c="Jesse A Ward"/>
        <s v="[Dim Customer].[Full Name].&amp;[Jesse C James]" u="1" c="Jesse C James"/>
        <s v="[Dim Customer].[Full Name].&amp;[Jesse D Howard]" u="1" c="Jesse D Howard"/>
        <s v="[Dim Customer].[Full Name].&amp;[Jesse E Reed]" u="1" c="Jesse E Reed"/>
        <s v="[Dim Customer].[Full Name].&amp;[Jesse E Wright]" u="1" c="Jesse E Wright"/>
        <s v="[Dim Customer].[Full Name].&amp;[Jesse E Young]" u="1" c="Jesse E Young"/>
        <s v="[Dim Customer].[Full Name].&amp;[Jesse J King]" u="1" c="Jesse J King"/>
        <s v="[Dim Customer].[Full Name].&amp;[Jesse M Adams]" u="1" c="Jesse M Adams"/>
        <s v="[Dim Customer].[Full Name].&amp;[Jesse M Baker]" u="1" c="Jesse M Baker"/>
        <s v="[Dim Customer].[Full Name].&amp;[Jesse M Richardson]" u="1" c="Jesse M Richardson"/>
        <s v="[Dim Customer].[Full Name].&amp;[Jessica A Hughes]" u="1" c="Jessica A Hughes"/>
        <s v="[Dim Customer].[Full Name].&amp;[Jessica C Simmons]" u="1" c="Jessica C Simmons"/>
        <s v="[Dim Customer].[Full Name].&amp;[Jessica C Smith]" u="1" c="Jessica C Smith"/>
        <s v="[Dim Customer].[Full Name].&amp;[Jessica H Reed]" u="1" c="Jessica H Reed"/>
        <s v="[Dim Customer].[Full Name].&amp;[Jessica J Cook]" u="1" c="Jessica J Cook"/>
        <s v="[Dim Customer].[Full Name].&amp;[Jessica K Alexander]" u="1" c="Jessica K Alexander"/>
        <s v="[Dim Customer].[Full Name].&amp;[Jessica L Bailey]" u="1" c="Jessica L Bailey"/>
        <s v="[Dim Customer].[Full Name].&amp;[Jessica L Brown]" u="1" c="Jessica L Brown"/>
        <s v="[Dim Customer].[Full Name].&amp;[Jessica L Clark]" u="1" c="Jessica L Clark"/>
        <s v="[Dim Customer].[Full Name].&amp;[Jessica M Peterson]" u="1" c="Jessica M Peterson"/>
        <s v="[Dim Customer].[Full Name].&amp;[Jessica M Rivera]" u="1" c="Jessica M Rivera"/>
        <s v="[Dim Customer].[Full Name].&amp;[Jessica M Rogers]" u="1" c="Jessica M Rogers"/>
        <s v="[Dim Customer].[Full Name].&amp;[Jessica M Sanchez]" u="1" c="Jessica M Sanchez"/>
        <s v="[Dim Customer].[Full Name].&amp;[Jessica N Walker]" u="1" c="Jessica N Walker"/>
        <s v="[Dim Customer].[Full Name].&amp;[Jessica R Flores]" u="1" c="Jessica R Flores"/>
        <s v="[Dim Customer].[Full Name].&amp;[Jessica R Ramirez]" u="1" c="Jessica R Ramirez"/>
        <s v="[Dim Customer].[Full Name].&amp;[Jessica S Bennett]" u="1" c="Jessica S Bennett"/>
        <s v="[Dim Customer].[Full Name].&amp;[Jessica S Martin]" u="1" c="Jessica S Martin"/>
        <s v="[Dim Customer].[Full Name].&amp;[Jessica S Richardson]" u="1" c="Jessica S Richardson"/>
        <s v="[Dim Customer].[Full Name].&amp;[Jessica W Lewis]" u="1" c="Jessica W Lewis"/>
        <s v="[Dim Customer].[Full Name].&amp;[Jessie A Cai]" u="1" c="Jessie A Cai"/>
        <s v="[Dim Customer].[Full Name].&amp;[Jessie A Hernandez]" u="1" c="Jessie A Hernandez"/>
        <s v="[Dim Customer].[Full Name].&amp;[Jessie B Wang]" u="1" c="Jessie B Wang"/>
        <s v="[Dim Customer].[Full Name].&amp;[Jessie C Moreno]" u="1" c="Jessie C Moreno"/>
        <s v="[Dim Customer].[Full Name].&amp;[Jessie D Suarez]" u="1" c="Jessie D Suarez"/>
        <s v="[Dim Customer].[Full Name].&amp;[Jessie E Vazquez]" u="1" c="Jessie E Vazquez"/>
        <s v="[Dim Customer].[Full Name].&amp;[Jessie J Guo]" u="1" c="Jessie J Guo"/>
        <s v="[Dim Customer].[Full Name].&amp;[Jessie J Ortega]" u="1" c="Jessie J Ortega"/>
        <s v="[Dim Customer].[Full Name].&amp;[Jessie J Rubio]" u="1" c="Jessie J Rubio"/>
        <s v="[Dim Customer].[Full Name].&amp;[Jessie R Blanco]" u="1" c="Jessie R Blanco"/>
        <s v="[Dim Customer].[Full Name].&amp;[Jessie R Ramos]" u="1" c="Jessie R Ramos"/>
        <s v="[Dim Customer].[Full Name].&amp;[Jessie R Xu]" u="1" c="Jessie R Xu"/>
        <s v="[Dim Customer].[Full Name].&amp;[Jessie R Zhao]" u="1" c="Jessie R Zhao"/>
        <s v="[Dim Customer].[Full Name].&amp;[Jessie W Zheng]" u="1" c="Jessie W Zheng"/>
        <s v="[Dim Customer].[Full Name].&amp;[Jésus B Serrano]" u="1" c="Jésus B Serrano"/>
        <s v="[Dim Customer].[Full Name].&amp;[Jésus E Blanco]" u="1" c="Jésus E Blanco"/>
        <s v="[Dim Customer].[Full Name].&amp;[Jésus E Ramos]" u="1" c="Jésus E Ramos"/>
        <s v="[Dim Customer].[Full Name].&amp;[Jésus F Diaz]" u="1" c="Jésus F Diaz"/>
        <s v="[Dim Customer].[Full Name].&amp;[Jésus H Alvarez]" u="1" c="Jésus H Alvarez"/>
        <s v="[Dim Customer].[Full Name].&amp;[Jésus L Navarro]" u="1" c="Jésus L Navarro"/>
        <s v="[Dim Customer].[Full Name].&amp;[Jésus M Gill]" u="1" c="Jésus M Gill"/>
        <s v="[Dim Customer].[Full Name].&amp;[Jésus V Alonso]" u="1" c="Jésus V Alonso"/>
        <s v="[Dim Customer].[Full Name].&amp;[Jill A Ortega]" u="1" c="Jill A Ortega"/>
        <s v="[Dim Customer].[Full Name].&amp;[Jill C Martin]" u="1" c="Jill C Martin"/>
        <s v="[Dim Customer].[Full Name].&amp;[Jill E Moreno]" u="1" c="Jill E Moreno"/>
        <s v="[Dim Customer].[Full Name].&amp;[Jill F Diaz]" u="1" c="Jill F Diaz"/>
        <s v="[Dim Customer].[Full Name].&amp;[Jill J Ashe]" u="1" c="Jill J Ashe"/>
        <s v="[Dim Customer].[Full Name].&amp;[Jill J Gill]" u="1" c="Jill J Gill"/>
        <s v="[Dim Customer].[Full Name].&amp;[Jill J Murphy]" u="1" c="Jill J Murphy"/>
        <s v="[Dim Customer].[Full Name].&amp;[Jill J Suarez]" u="1" c="Jill J Suarez"/>
        <s v="[Dim Customer].[Full Name].&amp;[Jillian D Vance]" u="1" c="Jillian D Vance"/>
        <s v="[Dim Customer].[Full Name].&amp;[Jillian H Mehta]" u="1" c="Jillian H Mehta"/>
        <s v="[Dim Customer].[Full Name].&amp;[Jillian K Fernandez]" u="1" c="Jillian K Fernandez"/>
        <s v="[Dim Customer].[Full Name].&amp;[Jillian L Suri]" u="1" c="Jillian L Suri"/>
        <s v="[Dim Customer].[Full Name].&amp;[Jimmy E Navarro]" u="1" c="Jimmy E Navarro"/>
        <s v="[Dim Customer].[Full Name].&amp;[Jimmy E Ruiz]" u="1" c="Jimmy E Ruiz"/>
        <s v="[Dim Customer].[Full Name].&amp;[Jimmy L Moreno]" u="1" c="Jimmy L Moreno"/>
        <s v="[Dim Customer].[Full Name].&amp;[Jimmy L Serrano]" u="1" c="Jimmy L Serrano"/>
        <s v="[Dim Customer].[Full Name].&amp;[Jimmy M Gutierrez]" u="1" c="Jimmy M Gutierrez"/>
        <s v="[Dim Customer].[Full Name].&amp;[Jimmy T Alonso]" u="1" c="Jimmy T Alonso"/>
        <s v="[Dim Customer].[Full Name].&amp;[Jimmy V Blanco]" u="1" c="Jimmy V Blanco"/>
        <s v="[Dim Customer].[Full Name].&amp;[Jimmy V Travers]" u="1" c="Jimmy V Travers"/>
        <s v="[Dim Customer].[Full Name].&amp;[Joan A Ross]" u="1" c="Joan A Ross"/>
        <s v="[Dim Customer].[Full Name].&amp;[Joan B Vazquez]" u="1" c="Joan B Vazquez"/>
        <s v="[Dim Customer].[Full Name].&amp;[Joan D Watson]" u="1" c="Joan D Watson"/>
        <s v="[Dim Customer].[Full Name].&amp;[Joan E King]" u="1" c="Joan E King"/>
        <s v="[Dim Customer].[Full Name].&amp;[Joan J Hernandez]" u="1" c="Joan J Hernandez"/>
        <s v="[Dim Customer].[Full Name].&amp;[Joan L Morgan]" u="1" c="Joan L Morgan"/>
        <s v="[Dim Customer].[Full Name].&amp;[Joan M Gao]" u="1" c="Joan M Gao"/>
        <s v="[Dim Customer].[Full Name].&amp;[Joan R Long]" u="1" c="Joan R Long"/>
        <s v="[Dim Customer].[Full Name].&amp;[Joan R Martin]" u="1" c="Joan R Martin"/>
        <s v="[Dim Customer].[Full Name].&amp;[Joanna A Ramos]" u="1" c="Joanna A Ramos"/>
        <s v="[Dim Customer].[Full Name].&amp;[Joanna B Blanco]" u="1" c="Joanna B Blanco"/>
        <s v="[Dim Customer].[Full Name].&amp;[Joanna F Ashe]" u="1" c="Joanna F Ashe"/>
        <s v="[Dim Customer].[Full Name].&amp;[Joanna J Serrano]" u="1" c="Joanna J Serrano"/>
        <s v="[Dim Customer].[Full Name].&amp;[Joanna J Vazquez]" u="1" c="Joanna J Vazquez"/>
        <s v="[Dim Customer].[Full Name].&amp;[Joanna L Johnston]" u="1" c="Joanna L Johnston"/>
        <s v="[Dim Customer].[Full Name].&amp;[Joanna L Sanz]" u="1" c="Joanna L Sanz"/>
        <s v="[Dim Customer].[Full Name].&amp;[Joanna M Alonso]" u="1" c="Joanna M Alonso"/>
        <s v="[Dim Customer].[Full Name].&amp;[Joanna M Dominguez]" u="1" c="Joanna M Dominguez"/>
        <s v="[Dim Customer].[Full Name].&amp;[Joanna M Gutierrez]" u="1" c="Joanna M Gutierrez"/>
        <s v="[Dim Customer].[Full Name].&amp;[Jocelyn A Powell]" u="1" c="Jocelyn A Powell"/>
        <s v="[Dim Customer].[Full Name].&amp;[Jocelyn C Russell]" u="1" c="Jocelyn C Russell"/>
        <s v="[Dim Customer].[Full Name].&amp;[Jocelyn D Diaz]" u="1" c="Jocelyn D Diaz"/>
        <s v="[Dim Customer].[Full Name].&amp;[Jocelyn D Price]" u="1" c="Jocelyn D Price"/>
        <s v="[Dim Customer].[Full Name].&amp;[Jocelyn E Wood]" u="1" c="Jocelyn E Wood"/>
        <s v="[Dim Customer].[Full Name].&amp;[Jocelyn O Perry]" u="1" c="Jocelyn O Perry"/>
        <s v="[Dim Customer].[Full Name].&amp;[Jocelyn R Jenkins]" u="1" c="Jocelyn R Jenkins"/>
        <s v="[Dim Customer].[Full Name].&amp;[Jocelyn S Hughes]" u="1" c="Jocelyn S Hughes"/>
        <s v="[Dim Customer].[Full Name].&amp;[Jodi A Chavez]" u="1" c="Jodi A Chavez"/>
        <s v="[Dim Customer].[Full Name].&amp;[Jodi A Tang]" u="1" c="Jodi A Tang"/>
        <s v="[Dim Customer].[Full Name].&amp;[Jodi C Pal]" u="1" c="Jodi C Pal"/>
        <s v="[Dim Customer].[Full Name].&amp;[Jodi D Kumar]" u="1" c="Jodi D Kumar"/>
        <s v="[Dim Customer].[Full Name].&amp;[Jodi L Chapman]" u="1" c="Jodi L Chapman"/>
        <s v="[Dim Customer].[Full Name].&amp;[Jodi M Jai]" u="1" c="Jodi M Jai"/>
        <s v="[Dim Customer].[Full Name].&amp;[Jodi N Nara]" u="1" c="Jodi N Nara"/>
        <s v="[Dim Customer].[Full Name].&amp;[Jodi N Sharma]" u="1" c="Jodi N Sharma"/>
        <s v="[Dim Customer].[Full Name].&amp;[Joe A Perez]" u="1" c="Joe A Perez"/>
        <s v="[Dim Customer].[Full Name].&amp;[Joe A Torres]" u="1" c="Joe A Torres"/>
        <s v="[Dim Customer].[Full Name].&amp;[Joe C Vazquez]" u="1" c="Joe C Vazquez"/>
        <s v="[Dim Customer].[Full Name].&amp;[Joe D Rana]" u="1" c="Joe D Rana"/>
        <s v="[Dim Customer].[Full Name].&amp;[Joe F Alonso]" u="1" c="Joe F Alonso"/>
        <s v="[Dim Customer].[Full Name].&amp;[Joe J Romero]" u="1" c="Joe J Romero"/>
        <s v="[Dim Customer].[Full Name].&amp;[Joe L Diaz]" u="1" c="Joe L Diaz"/>
        <s v="[Dim Customer].[Full Name].&amp;[Joe L Jordan]" u="1" c="Joe L Jordan"/>
        <s v="[Dim Customer].[Full Name].&amp;[Joe L Lopez]" u="1" c="Joe L Lopez"/>
        <s v="[Dim Customer].[Full Name].&amp;[Joe L Vance]" u="1" c="Joe L Vance"/>
        <s v="[Dim Customer].[Full Name].&amp;[Joe M Gonzalez]" u="1" c="Joe M Gonzalez"/>
        <s v="[Dim Customer].[Full Name].&amp;[Joe M Schmidt]" u="1" c="Joe M Schmidt"/>
        <s v="[Dim Customer].[Full Name].&amp;[Joe S Sanchez]" u="1" c="Joe S Sanchez"/>
        <s v="[Dim Customer].[Full Name].&amp;[Joel A Fernandez]" u="1" c="Joel A Fernandez"/>
        <s v="[Dim Customer].[Full Name].&amp;[Joel A Garcia]" u="1" c="Joel A Garcia"/>
        <s v="[Dim Customer].[Full Name].&amp;[Joel A Gonzalez]" u="1" c="Joel A Gonzalez"/>
        <s v="[Dim Customer].[Full Name].&amp;[Joel C Prasad]" u="1" c="Joel C Prasad"/>
        <s v="[Dim Customer].[Full Name].&amp;[Joel C Rodriguez]" u="1" c="Joel C Rodriguez"/>
        <s v="[Dim Customer].[Full Name].&amp;[Joel M Schmidt]" u="1" c="Joel M Schmidt"/>
        <s v="[Dim Customer].[Full Name].&amp;[John C Williams]" u="1" c="John C Williams"/>
        <s v="[Dim Customer].[Full Name].&amp;[John D White]" u="1" c="John D White"/>
        <s v="[Dim Customer].[Full Name].&amp;[John F Davis]" u="1" c="John F Davis"/>
        <s v="[Dim Customer].[Full Name].&amp;[John I Robinson]" u="1" c="John I Robinson"/>
        <s v="[Dim Customer].[Full Name].&amp;[John I Thompson]" u="1" c="John I Thompson"/>
        <s v="[Dim Customer].[Full Name].&amp;[John J Martinez]" u="1" c="John J Martinez"/>
        <s v="[Dim Customer].[Full Name].&amp;[John J Sandstone]" u="1" c="John J Sandstone"/>
        <s v="[Dim Customer].[Full Name].&amp;[John M Clark]" u="1" c="John M Clark"/>
        <s v="[Dim Customer].[Full Name].&amp;[John M Garcia]" u="1" c="John M Garcia"/>
        <s v="[Dim Customer].[Full Name].&amp;[John T Moore]" u="1" c="John T Moore"/>
        <s v="[Dim Customer].[Full Name].&amp;[John W Thomas]" u="1" c="John W Thomas"/>
        <s v="[Dim Customer].[Full Name].&amp;[Johnathan A Gonzalez]" u="1" c="Johnathan A Gonzalez"/>
        <s v="[Dim Customer].[Full Name].&amp;[Johnathan A Rodriguez]" u="1" c="Johnathan A Rodriguez"/>
        <s v="[Dim Customer].[Full Name].&amp;[Johnathan B Sai]" u="1" c="Johnathan B Sai"/>
        <s v="[Dim Customer].[Full Name].&amp;[Johnathan J Chapman]" u="1" c="Johnathan J Chapman"/>
        <s v="[Dim Customer].[Full Name].&amp;[Johnathan W Vance]" u="1" c="Johnathan W Vance"/>
        <s v="[Dim Customer].[Full Name].&amp;[Johnny A Chavez]" u="1" c="Johnny A Chavez"/>
        <s v="[Dim Customer].[Full Name].&amp;[Johnny A Rai]" u="1" c="Johnny A Rai"/>
        <s v="[Dim Customer].[Full Name].&amp;[Johnny G Lal]" u="1" c="Johnny G Lal"/>
        <s v="[Dim Customer].[Full Name].&amp;[Johnny R Nara]" u="1" c="Johnny R Nara"/>
        <s v="[Dim Customer].[Full Name].&amp;[Jon A Wang]" u="1" c="Jon A Wang"/>
        <s v="[Dim Customer].[Full Name].&amp;[Jon C Gao]" u="1" c="Jon C Gao"/>
        <s v="[Dim Customer].[Full Name].&amp;[Jon D Xu]" u="1" c="Jon D Xu"/>
        <s v="[Dim Customer].[Full Name].&amp;[Jon G Becker]" u="1" c="Jon G Becker"/>
        <s v="[Dim Customer].[Full Name].&amp;[Jon G Xu]" u="1" c="Jon G Xu"/>
        <s v="[Dim Customer].[Full Name].&amp;[Jon H Pal]" u="1" c="Jon H Pal"/>
        <s v="[Dim Customer].[Full Name].&amp;[Jon K Tang]" u="1" c="Jon K Tang"/>
        <s v="[Dim Customer].[Full Name].&amp;[Jon L Chander]" u="1" c="Jon L Chander"/>
        <s v="[Dim Customer].[Full Name].&amp;[Jon L He]" u="1" c="Jon L He"/>
        <s v="[Dim Customer].[Full Name].&amp;[Jon L Sharma]" u="1" c="Jon L Sharma"/>
        <s v="[Dim Customer].[Full Name].&amp;[Jon M Lal]" u="1" c="Jon M Lal"/>
        <s v="[Dim Customer].[Full Name].&amp;[Jon O Zeng]" u="1" c="Jon O Zeng"/>
        <s v="[Dim Customer].[Full Name].&amp;[Jon R Liang]" u="1" c="Jon R Liang"/>
        <s v="[Dim Customer].[Full Name].&amp;[Jon W Ye]" u="1" c="Jon W Ye"/>
        <s v="[Dim Customer].[Full Name].&amp;[Jonathan A Green]" u="1" c="Jonathan A Green"/>
        <s v="[Dim Customer].[Full Name].&amp;[Jonathan C Thomas]" u="1" c="Jonathan C Thomas"/>
        <s v="[Dim Customer].[Full Name].&amp;[Jonathan D Evans]" u="1" c="Jonathan D Evans"/>
        <s v="[Dim Customer].[Full Name].&amp;[Jonathan E Hill]" u="1" c="Jonathan E Hill"/>
        <s v="[Dim Customer].[Full Name].&amp;[Jonathan E Li]" u="1" c="Jonathan E Li"/>
        <s v="[Dim Customer].[Full Name].&amp;[Jonathan G Chen]" u="1" c="Jonathan G Chen"/>
        <s v="[Dim Customer].[Full Name].&amp;[Jonathan K Diaz]" u="1" c="Jonathan K Diaz"/>
        <s v="[Dim Customer].[Full Name].&amp;[Jonathan L Jackson]" u="1" c="Jonathan L Jackson"/>
        <s v="[Dim Customer].[Full Name].&amp;[Jonathan L Mitchell]" u="1" c="Jonathan L Mitchell"/>
        <s v="[Dim Customer].[Full Name].&amp;[Jonathan L Smith]" u="1" c="Jonathan L Smith"/>
        <s v="[Dim Customer].[Full Name].&amp;[Jonathan P Clark]" u="1" c="Jonathan P Clark"/>
        <s v="[Dim Customer].[Full Name].&amp;[Jonathan R Anderson]" u="1" c="Jonathan R Anderson"/>
        <s v="[Dim Customer].[Full Name].&amp;[Jonathan R Coleman]" u="1" c="Jonathan R Coleman"/>
        <s v="[Dim Customer].[Full Name].&amp;[Jonathan R Griffin]" u="1" c="Jonathan R Griffin"/>
        <s v="[Dim Customer].[Full Name].&amp;[Jonathan T Perry]" u="1" c="Jonathan T Perry"/>
        <s v="[Dim Customer].[Full Name].&amp;[Jonathon B Gill]" u="1" c="Jonathon B Gill"/>
        <s v="[Dim Customer].[Full Name].&amp;[Jonathon D Alvarez]" u="1" c="Jonathon D Alvarez"/>
        <s v="[Dim Customer].[Full Name].&amp;[Jonathon F Hernandez]" u="1" c="Jonathon F Hernandez"/>
        <s v="[Dim Customer].[Full Name].&amp;[Jonathon F Serrano]" u="1" c="Jonathon F Serrano"/>
        <s v="[Dim Customer].[Full Name].&amp;[Jonathon F Torres]" u="1" c="Jonathon F Torres"/>
        <s v="[Dim Customer].[Full Name].&amp;[Jonathon L Ortega]" u="1" c="Jonathon L Ortega"/>
        <s v="[Dim Customer].[Full Name].&amp;[Jonathon N Carlson]" u="1" c="Jonathon N Carlson"/>
        <s v="[Dim Customer].[Full Name].&amp;[Jonathon P Suarez]" u="1" c="Jonathon P Suarez"/>
        <s v="[Dim Customer].[Full Name].&amp;[Jonathon R Gutierrez]" u="1" c="Jonathon R Gutierrez"/>
        <s v="[Dim Customer].[Full Name].&amp;[Jordan A Coleman]" u="1" c="Jordan A Coleman"/>
        <s v="[Dim Customer].[Full Name].&amp;[Jordan A Hernandez]" u="1" c="Jordan A Hernandez"/>
        <s v="[Dim Customer].[Full Name].&amp;[Jordan A Hill]" u="1" c="Jordan A Hill"/>
        <s v="[Dim Customer].[Full Name].&amp;[Jordan B Turner]" u="1" c="Jordan B Turner"/>
        <s v="[Dim Customer].[Full Name].&amp;[Jordan C Henderson]" u="1" c="Jordan C Henderson"/>
        <s v="[Dim Customer].[Full Name].&amp;[Jordan C Turner]" u="1" c="Jordan C Turner"/>
        <s v="[Dim Customer].[Full Name].&amp;[Jordan E Hall]" u="1" c="Jordan E Hall"/>
        <s v="[Dim Customer].[Full Name].&amp;[Jordan E Kumar]" u="1" c="Jordan E Kumar"/>
        <s v="[Dim Customer].[Full Name].&amp;[Jordan E Mitchell]" u="1" c="Jordan E Mitchell"/>
        <s v="[Dim Customer].[Full Name].&amp;[Jordan E Powell]" u="1" c="Jordan E Powell"/>
        <s v="[Dim Customer].[Full Name].&amp;[Jordan J Hill]" u="1" c="Jordan J Hill"/>
        <s v="[Dim Customer].[Full Name].&amp;[Jordan J Nelson]" u="1" c="Jordan J Nelson"/>
        <s v="[Dim Customer].[Full Name].&amp;[Jordan K Bryant]" u="1" c="Jordan K Bryant"/>
        <s v="[Dim Customer].[Full Name].&amp;[Jordan K Yang]" u="1" c="Jordan K Yang"/>
        <s v="[Dim Customer].[Full Name].&amp;[Jordan L Allen]" u="1" c="Jordan L Allen"/>
        <s v="[Dim Customer].[Full Name].&amp;[Jordan L Butler]" u="1" c="Jordan L Butler"/>
        <s v="[Dim Customer].[Full Name].&amp;[Jordan L Carter]" u="1" c="Jordan L Carter"/>
        <s v="[Dim Customer].[Full Name].&amp;[Jordan L Edwards]" u="1" c="Jordan L Edwards"/>
        <s v="[Dim Customer].[Full Name].&amp;[Jordan L Lopez]" u="1" c="Jordan L Lopez"/>
        <s v="[Dim Customer].[Full Name].&amp;[Jordan L Scott]" u="1" c="Jordan L Scott"/>
        <s v="[Dim Customer].[Full Name].&amp;[Jordan M Foster]" u="1" c="Jordan M Foster"/>
        <s v="[Dim Customer].[Full Name].&amp;[Jordan R Sharma]" u="1" c="Jordan R Sharma"/>
        <s v="[Dim Customer].[Full Name].&amp;[Jordan T Campbell]" u="1" c="Jordan T Campbell"/>
        <s v="[Dim Customer].[Full Name].&amp;[Jordyn J Jenkins]" u="1" c="Jordyn J Jenkins"/>
        <s v="[Dim Customer].[Full Name].&amp;[Jordyn J West]" u="1" c="Jordyn J West"/>
        <s v="[Dim Customer].[Full Name].&amp;[Jordyn K Henderson]" u="1" c="Jordyn K Henderson"/>
        <s v="[Dim Customer].[Full Name].&amp;[Jordyn K Powell]" u="1" c="Jordyn K Powell"/>
        <s v="[Dim Customer].[Full Name].&amp;[Jordyn L Bennett]" u="1" c="Jordyn L Bennett"/>
        <s v="[Dim Customer].[Full Name].&amp;[Jordyn S Coleman]" u="1" c="Jordyn S Coleman"/>
        <s v="[Dim Customer].[Full Name].&amp;[Jorge J Liu]" u="1" c="Jorge J Liu"/>
        <s v="[Dim Customer].[Full Name].&amp;[Jorge J Wu]" u="1" c="Jorge J Wu"/>
        <s v="[Dim Customer].[Full Name].&amp;[Jorge M Zhou]" u="1" c="Jorge M Zhou"/>
        <s v="[Dim Customer].[Full Name].&amp;[Jorge O Ma]" u="1" c="Jorge O Ma"/>
        <s v="[Dim Customer].[Full Name].&amp;[Jorge R Ye]" u="1" c="Jorge R Ye"/>
        <s v="[Dim Customer].[Full Name].&amp;[Jorge T Chen]" u="1" c="Jorge T Chen"/>
        <s v="[Dim Customer].[Full Name].&amp;[Jose A Griffin]" u="1" c="Jose A Griffin"/>
        <s v="[Dim Customer].[Full Name].&amp;[Jose A Harris]" u="1" c="Jose A Harris"/>
        <s v="[Dim Customer].[Full Name].&amp;[Jose A Thomas]" u="1" c="Jose A Thomas"/>
        <s v="[Dim Customer].[Full Name].&amp;[Jose A Washington]" u="1" c="Jose A Washington"/>
        <s v="[Dim Customer].[Full Name].&amp;[Jose C Allen]" u="1" c="Jose C Allen"/>
        <s v="[Dim Customer].[Full Name].&amp;[Jose C Jenkins]" u="1" c="Jose C Jenkins"/>
        <s v="[Dim Customer].[Full Name].&amp;[Jose C Martin]" u="1" c="Jose C Martin"/>
        <s v="[Dim Customer].[Full Name].&amp;[Jose E Lee]" u="1" c="Jose E Lee"/>
        <s v="[Dim Customer].[Full Name].&amp;[José G Lopez]" u="1" c="José G Lopez"/>
        <s v="[Dim Customer].[Full Name].&amp;[Jose H King]" u="1" c="Jose H King"/>
        <s v="[Dim Customer].[Full Name].&amp;[Jose J Hall]" u="1" c="Jose J Hall"/>
        <s v="[Dim Customer].[Full Name].&amp;[José J Jackson]" u="1" c="José J Jackson"/>
        <s v="[Dim Customer].[Full Name].&amp;[Jose J Wilson]" u="1" c="Jose J Wilson"/>
        <s v="[Dim Customer].[Full Name].&amp;[Jose K Li]" u="1" c="Jose K Li"/>
        <s v="[Dim Customer].[Full Name].&amp;[Jose L Johnson]" u="1" c="Jose L Johnson"/>
        <s v="[Dim Customer].[Full Name].&amp;[Jose M Flores]" u="1" c="Jose M Flores"/>
        <s v="[Dim Customer].[Full Name].&amp;[José M Hernandez]" u="1" c="José M Hernandez"/>
        <s v="[Dim Customer].[Full Name].&amp;[José S Miller]" u="1" c="José S Miller"/>
        <s v="[Dim Customer].[Full Name].&amp;[Jose W Edwards]" u="1" c="Jose W Edwards"/>
        <s v="[Dim Customer].[Full Name].&amp;[Joseph A Anderson]" u="1" c="Joseph A Anderson"/>
        <s v="[Dim Customer].[Full Name].&amp;[Joseph A Miller]" u="1" c="Joseph A Miller"/>
        <s v="[Dim Customer].[Full Name].&amp;[Joseph D Clark]" u="1" c="Joseph D Clark"/>
        <s v="[Dim Customer].[Full Name].&amp;[Joseph E Walker]" u="1" c="Joseph E Walker"/>
        <s v="[Dim Customer].[Full Name].&amp;[Joseph L Moore]" u="1" c="Joseph L Moore"/>
        <s v="[Dim Customer].[Full Name].&amp;[Joseph L Wilson]" u="1" c="Joseph L Wilson"/>
        <s v="[Dim Customer].[Full Name].&amp;[Joseph M Brown]" u="1" c="Joseph M Brown"/>
        <s v="[Dim Customer].[Full Name].&amp;[Joseph M Garcia]" u="1" c="Joseph M Garcia"/>
        <s v="[Dim Customer].[Full Name].&amp;[Joseph M Lewis]" u="1" c="Joseph M Lewis"/>
        <s v="[Dim Customer].[Full Name].&amp;[Joseph R Jackson]" u="1" c="Joseph R Jackson"/>
        <s v="[Dim Customer].[Full Name].&amp;[Joshua A Rodriguez]" u="1" c="Joshua A Rodriguez"/>
        <s v="[Dim Customer].[Full Name].&amp;[Joshua C Lewis]" u="1" c="Joshua C Lewis"/>
        <s v="[Dim Customer].[Full Name].&amp;[Joshua C Smith]" u="1" c="Joshua C Smith"/>
        <s v="[Dim Customer].[Full Name].&amp;[Joshua E Robinson]" u="1" c="Joshua E Robinson"/>
        <s v="[Dim Customer].[Full Name].&amp;[Joshua F Thompson]" u="1" c="Joshua F Thompson"/>
        <s v="[Dim Customer].[Full Name].&amp;[Joshua L Harris]" u="1" c="Joshua L Harris"/>
        <s v="[Dim Customer].[Full Name].&amp;[Joshua M Davis]" u="1" c="Joshua M Davis"/>
        <s v="[Dim Customer].[Full Name].&amp;[Joshua M Martinez]" u="1" c="Joshua M Martinez"/>
        <s v="[Dim Customer].[Full Name].&amp;[Joshua M Taylor]" u="1" c="Joshua M Taylor"/>
        <s v="[Dim Customer].[Full Name].&amp;[Josue R Dominguez]" u="1" c="Josue R Dominguez"/>
        <s v="[Dim Customer].[Full Name].&amp;[Joy A Alonso]" u="1" c="Joy A Alonso"/>
        <s v="[Dim Customer].[Full Name].&amp;[Joy A Gutierrez]" u="1" c="Joy A Gutierrez"/>
        <s v="[Dim Customer].[Full Name].&amp;[Joy A Ruiz]" u="1" c="Joy A Ruiz"/>
        <s v="[Dim Customer].[Full Name].&amp;[Joy E Torres]" u="1" c="Joy E Torres"/>
        <s v="[Dim Customer].[Full Name].&amp;[Joy L Serrano]" u="1" c="Joy L Serrano"/>
        <s v="[Dim Customer].[Full Name].&amp;[Juan D Cooper]" u="1" c="Juan D Cooper"/>
        <s v="[Dim Customer].[Full Name].&amp;[Juan H Peterson]" u="1" c="Juan H Peterson"/>
        <s v="[Dim Customer].[Full Name].&amp;[Juan J Sanchez]" u="1" c="Juan J Sanchez"/>
        <s v="[Dim Customer].[Full Name].&amp;[Juan J Watson]" u="1" c="Juan J Watson"/>
        <s v="[Dim Customer].[Full Name].&amp;[Juan L Rivera]" u="1" c="Juan L Rivera"/>
        <s v="[Dim Customer].[Full Name].&amp;[Juan M Ramirez]" u="1" c="Juan M Ramirez"/>
        <s v="[Dim Customer].[Full Name].&amp;[Juan M Torres]" u="1" c="Juan M Torres"/>
        <s v="[Dim Customer].[Full Name].&amp;[Juan N Kelly]" u="1" c="Juan N Kelly"/>
        <s v="[Dim Customer].[Full Name].&amp;[Juan P Vazquez]" u="1" c="Juan P Vazquez"/>
        <s v="[Dim Customer].[Full Name].&amp;[Juan R Suarez]" u="1" c="Juan R Suarez"/>
        <s v="[Dim Customer].[Full Name].&amp;[Juan T Murphy]" u="1" c="Juan T Murphy"/>
        <s v="[Dim Customer].[Full Name].&amp;[Judith R White]" u="1" c="Judith R White"/>
        <s v="[Dim Customer].[Full Name].&amp;[Julia A Cox]" u="1" c="Julia A Cox"/>
        <s v="[Dim Customer].[Full Name].&amp;[Julia A Foster]" u="1" c="Julia A Foster"/>
        <s v="[Dim Customer].[Full Name].&amp;[Julia A Price]" u="1" c="Julia A Price"/>
        <s v="[Dim Customer].[Full Name].&amp;[Julia A Russell]" u="1" c="Julia A Russell"/>
        <s v="[Dim Customer].[Full Name].&amp;[Julia B Davis]" u="1" c="Julia B Davis"/>
        <s v="[Dim Customer].[Full Name].&amp;[Julia B Thomas]" u="1" c="Julia B Thomas"/>
        <s v="[Dim Customer].[Full Name].&amp;[Julia C Collins]" u="1" c="Julia C Collins"/>
        <s v="[Dim Customer].[Full Name].&amp;[Julia E Flores]" u="1" c="Julia E Flores"/>
        <s v="[Dim Customer].[Full Name].&amp;[Julia E Jackson]" u="1" c="Julia E Jackson"/>
        <s v="[Dim Customer].[Full Name].&amp;[Julia E Morgan]" u="1" c="Julia E Morgan"/>
        <s v="[Dim Customer].[Full Name].&amp;[Julia F Ross]" u="1" c="Julia F Ross"/>
        <s v="[Dim Customer].[Full Name].&amp;[Julia I Bailey]" u="1" c="Julia I Bailey"/>
        <s v="[Dim Customer].[Full Name].&amp;[Julia J Alexander]" u="1" c="Julia J Alexander"/>
        <s v="[Dim Customer].[Full Name].&amp;[Julia J Butler]" u="1" c="Julia J Butler"/>
        <s v="[Dim Customer].[Full Name].&amp;[Julia L Hall]" u="1" c="Julia L Hall"/>
        <s v="[Dim Customer].[Full Name].&amp;[Julia L Henderson]" u="1" c="Julia L Henderson"/>
        <s v="[Dim Customer].[Full Name].&amp;[Julia L Hernandez]" u="1" c="Julia L Hernandez"/>
        <s v="[Dim Customer].[Full Name].&amp;[Julia L Stewart]" u="1" c="Julia L Stewart"/>
        <s v="[Dim Customer].[Full Name].&amp;[Julia M Carter]" u="1" c="Julia M Carter"/>
        <s v="[Dim Customer].[Full Name].&amp;[Julia M Jones]" u="1" c="Julia M Jones"/>
        <s v="[Dim Customer].[Full Name].&amp;[Julia M Roberts]" u="1" c="Julia M Roberts"/>
        <s v="[Dim Customer].[Full Name].&amp;[Julia M Sanders]" u="1" c="Julia M Sanders"/>
        <s v="[Dim Customer].[Full Name].&amp;[Julia M Ward]" u="1" c="Julia M Ward"/>
        <s v="[Dim Customer].[Full Name].&amp;[Julia M West]" u="1" c="Julia M West"/>
        <s v="[Dim Customer].[Full Name].&amp;[Julia R Jenkins]" u="1" c="Julia R Jenkins"/>
        <s v="[Dim Customer].[Full Name].&amp;[Julia R Long]" u="1" c="Julia R Long"/>
        <s v="[Dim Customer].[Full Name].&amp;[Julia R Washington]" u="1" c="Julia R Washington"/>
        <s v="[Dim Customer].[Full Name].&amp;[Julia S Howard]" u="1" c="Julia S Howard"/>
        <s v="[Dim Customer].[Full Name].&amp;[Julian A Barnes]" u="1" c="Julian A Barnes"/>
        <s v="[Dim Customer].[Full Name].&amp;[Julian A Isla]" u="1" c="Julian A Isla"/>
        <s v="[Dim Customer].[Full Name].&amp;[Julian D Patterson]" u="1" c="Julian D Patterson"/>
        <s v="[Dim Customer].[Full Name].&amp;[Julian D Perry]" u="1" c="Julian D Perry"/>
        <s v="[Dim Customer].[Full Name].&amp;[Julian J Henderson]" u="1" c="Julian J Henderson"/>
        <s v="[Dim Customer].[Full Name].&amp;[Julian L Butler]" u="1" c="Julian L Butler"/>
        <s v="[Dim Customer].[Full Name].&amp;[Julian L Coleman]" u="1" c="Julian L Coleman"/>
        <s v="[Dim Customer].[Full Name].&amp;[Julian S Hughes]" u="1" c="Julian S Hughes"/>
        <s v="[Dim Customer].[Full Name].&amp;[Julie A Lal]" u="1" c="Julie A Lal"/>
        <s v="[Dim Customer].[Full Name].&amp;[Julie E Chander]" u="1" c="Julie E Chander"/>
        <s v="[Dim Customer].[Full Name].&amp;[Julie G She]" u="1" c="Julie G She"/>
        <s v="[Dim Customer].[Full Name].&amp;[Julie H Raje]" u="1" c="Julie H Raje"/>
        <s v="[Dim Customer].[Full Name].&amp;[Julie M Shan]" u="1" c="Julie M Shan"/>
        <s v="[Dim Customer].[Full Name].&amp;[Julie R Sharma]" u="1" c="Julie R Sharma"/>
        <s v="[Dim Customer].[Full Name].&amp;[Julio C Gutierrez]" u="1" c="Julio C Gutierrez"/>
        <s v="[Dim Customer].[Full Name].&amp;[Julio C Moreno]" u="1" c="Julio C Moreno"/>
        <s v="[Dim Customer].[Full Name].&amp;[Julio E Dominguez]" u="1" c="Julio E Dominguez"/>
        <s v="[Dim Customer].[Full Name].&amp;[Julio E Vazquez]" u="1" c="Julio E Vazquez"/>
        <s v="[Dim Customer].[Full Name].&amp;[Julio H Sanz]" u="1" c="Julio H Sanz"/>
        <s v="[Dim Customer].[Full Name].&amp;[Julio J Blanco]" u="1" c="Julio J Blanco"/>
        <s v="[Dim Customer].[Full Name].&amp;[Julio J Suarez]" u="1" c="Julio J Suarez"/>
        <s v="[Dim Customer].[Full Name].&amp;[Julio M Navarro]" u="1" c="Julio M Navarro"/>
        <s v="[Dim Customer].[Full Name].&amp;[Justin A Coleman]" u="1" c="Justin A Coleman"/>
        <s v="[Dim Customer].[Full Name].&amp;[Justin C Miller]" u="1" c="Justin C Miller"/>
        <s v="[Dim Customer].[Full Name].&amp;[Justin G Clark]" u="1" c="Justin G Clark"/>
        <s v="[Dim Customer].[Full Name].&amp;[Justin G Taylor]" u="1" c="Justin G Taylor"/>
        <s v="[Dim Customer].[Full Name].&amp;[Justin I Butler]" u="1" c="Justin I Butler"/>
        <s v="[Dim Customer].[Full Name].&amp;[Justin J Rodriguez]" u="1" c="Justin J Rodriguez"/>
        <s v="[Dim Customer].[Full Name].&amp;[Justin J Ross]" u="1" c="Justin J Ross"/>
        <s v="[Dim Customer].[Full Name].&amp;[Justin L Harris]" u="1" c="Justin L Harris"/>
        <s v="[Dim Customer].[Full Name].&amp;[Justin L Shan]" u="1" c="Justin L Shan"/>
        <s v="[Dim Customer].[Full Name].&amp;[Justin M Alexander]" u="1" c="Justin M Alexander"/>
        <s v="[Dim Customer].[Full Name].&amp;[Justin S Yang]" u="1" c="Justin S Yang"/>
        <s v="[Dim Customer].[Full Name].&amp;[Justin T Jackson]" u="1" c="Justin T Jackson"/>
        <s v="[Dim Customer].[Full Name].&amp;[Justin W Brown]" u="1" c="Justin W Brown"/>
        <s v="[Dim Customer].[Full Name].&amp;[Kaitlin A Rana]" u="1" c="Kaitlin A Rana"/>
        <s v="[Dim Customer].[Full Name].&amp;[Kaitlin C Suri]" u="1" c="Kaitlin C Suri"/>
        <s v="[Dim Customer].[Full Name].&amp;[Kaitlin J Lopez]" u="1" c="Kaitlin J Lopez"/>
        <s v="[Dim Customer].[Full Name].&amp;[Kaitlin J Srini]" u="1" c="Kaitlin J Srini"/>
        <s v="[Dim Customer].[Full Name].&amp;[Kaitlin M Kapoor]" u="1" c="Kaitlin M Kapoor"/>
        <s v="[Dim Customer].[Full Name].&amp;[Kaitlin S Raman]" u="1" c="Kaitlin S Raman"/>
        <s v="[Dim Customer].[Full Name].&amp;[Kaitlyn A Adams]" u="1" c="Kaitlyn A Adams"/>
        <s v="[Dim Customer].[Full Name].&amp;[Kaitlyn A Carter]" u="1" c="Kaitlyn A Carter"/>
        <s v="[Dim Customer].[Full Name].&amp;[Kaitlyn A Perez]" u="1" c="Kaitlyn A Perez"/>
        <s v="[Dim Customer].[Full Name].&amp;[Kaitlyn A Scott]" u="1" c="Kaitlyn A Scott"/>
        <s v="[Dim Customer].[Full Name].&amp;[Kaitlyn A Stewart]" u="1" c="Kaitlyn A Stewart"/>
        <s v="[Dim Customer].[Full Name].&amp;[Kaitlyn B Lee]" u="1" c="Kaitlyn B Lee"/>
        <s v="[Dim Customer].[Full Name].&amp;[Kaitlyn C Coleman]" u="1" c="Kaitlyn C Coleman"/>
        <s v="[Dim Customer].[Full Name].&amp;[Kaitlyn D Mitchell]" u="1" c="Kaitlyn D Mitchell"/>
        <s v="[Dim Customer].[Full Name].&amp;[Kaitlyn F Blue]" u="1" c="Kaitlyn F Blue"/>
        <s v="[Dim Customer].[Full Name].&amp;[Kaitlyn F Martin]" u="1" c="Kaitlyn F Martin"/>
        <s v="[Dim Customer].[Full Name].&amp;[Kaitlyn G Wright]" u="1" c="Kaitlyn G Wright"/>
        <s v="[Dim Customer].[Full Name].&amp;[Kaitlyn H Anderson]" u="1" c="Kaitlyn H Anderson"/>
        <s v="[Dim Customer].[Full Name].&amp;[Kaitlyn H Reed]" u="1" c="Kaitlyn H Reed"/>
        <s v="[Dim Customer].[Full Name].&amp;[Kaitlyn I James]" u="1" c="Kaitlyn I James"/>
        <s v="[Dim Customer].[Full Name].&amp;[Kaitlyn J Garcia]" u="1" c="Kaitlyn J Garcia"/>
        <s v="[Dim Customer].[Full Name].&amp;[Kaitlyn J Henderson]" u="1" c="Kaitlyn J Henderson"/>
        <s v="[Dim Customer].[Full Name].&amp;[Kaitlyn J Rogers]" u="1" c="Kaitlyn J Rogers"/>
        <s v="[Dim Customer].[Full Name].&amp;[Kaitlyn L Bennett]" u="1" c="Kaitlyn L Bennett"/>
        <s v="[Dim Customer].[Full Name].&amp;[Kaitlyn L Bryant]" u="1" c="Kaitlyn L Bryant"/>
        <s v="[Dim Customer].[Full Name].&amp;[Kaitlyn L Gray]" u="1" c="Kaitlyn L Gray"/>
        <s v="[Dim Customer].[Full Name].&amp;[Kaitlyn L Johnson]" u="1" c="Kaitlyn L Johnson"/>
        <s v="[Dim Customer].[Full Name].&amp;[Kaitlyn M Foster]" u="1" c="Kaitlyn M Foster"/>
        <s v="[Dim Customer].[Full Name].&amp;[Kaitlyn M Parker]" u="1" c="Kaitlyn M Parker"/>
        <s v="[Dim Customer].[Full Name].&amp;[Kaitlyn M Russell]" u="1" c="Kaitlyn M Russell"/>
        <s v="[Dim Customer].[Full Name].&amp;[Kaitlyn O Butler]" u="1" c="Kaitlyn O Butler"/>
        <s v="[Dim Customer].[Full Name].&amp;[Kaitlyn R Jenkins]" u="1" c="Kaitlyn R Jenkins"/>
        <s v="[Dim Customer].[Full Name].&amp;[Kaitlyn R Rivera]" u="1" c="Kaitlyn R Rivera"/>
        <s v="[Dim Customer].[Full Name].&amp;[Kaitlyn S Brooks]" u="1" c="Kaitlyn S Brooks"/>
        <s v="[Dim Customer].[Full Name].&amp;[Kaitlyn S Hernandez]" u="1" c="Kaitlyn S Hernandez"/>
        <s v="[Dim Customer].[Full Name].&amp;[Kaitlyn S Martinez]" u="1" c="Kaitlyn S Martinez"/>
        <s v="[Dim Customer].[Full Name].&amp;[Kaitlyn S Peterson]" u="1" c="Kaitlyn S Peterson"/>
        <s v="[Dim Customer].[Full Name].&amp;[Kaitlyn T Alexander]" u="1" c="Kaitlyn T Alexander"/>
        <s v="[Dim Customer].[Full Name].&amp;[Kaitlyn T Hall]" u="1" c="Kaitlyn T Hall"/>
        <s v="[Dim Customer].[Full Name].&amp;[Kaitlyn V Cooper]" u="1" c="Kaitlyn V Cooper"/>
        <s v="[Dim Customer].[Full Name].&amp;[Kara B Andersen]" u="1" c="Kara B Andersen"/>
        <s v="[Dim Customer].[Full Name].&amp;[Kara E Jai]" u="1" c="Kara E Jai"/>
        <s v="[Dim Customer].[Full Name].&amp;[Kara L Deng]" u="1" c="Kara L Deng"/>
        <s v="[Dim Customer].[Full Name].&amp;[Karen A Roberts]" u="1" c="Karen A Roberts"/>
        <s v="[Dim Customer].[Full Name].&amp;[Karen C He]" u="1" c="Karen C He"/>
        <s v="[Dim Customer].[Full Name].&amp;[Karen C Sun]" u="1" c="Karen C Sun"/>
        <s v="[Dim Customer].[Full Name].&amp;[Karen E Smith]" u="1" c="Karen E Smith"/>
        <s v="[Dim Customer].[Full Name].&amp;[Karen E Xu]" u="1" c="Karen E Xu"/>
        <s v="[Dim Customer].[Full Name].&amp;[Karen E Yang]" u="1" c="Karen E Yang"/>
        <s v="[Dim Customer].[Full Name].&amp;[Karen H She]" u="1" c="Karen H She"/>
        <s v="[Dim Customer].[Full Name].&amp;[Karen K Li]" u="1" c="Karen K Li"/>
        <s v="[Dim Customer].[Full Name].&amp;[Karen K Lu]" u="1" c="Karen K Lu"/>
        <s v="[Dim Customer].[Full Name].&amp;[Karen L Zhao]" u="1" c="Karen L Zhao"/>
        <s v="[Dim Customer].[Full Name].&amp;[Karen M Liang]" u="1" c="Karen M Liang"/>
        <s v="[Dim Customer].[Full Name].&amp;[Karen M Perry]" u="1" c="Karen M Perry"/>
        <s v="[Dim Customer].[Full Name].&amp;[Karen T Zeng]" u="1" c="Karen T Zeng"/>
        <s v="[Dim Customer].[Full Name].&amp;[Kari A Smith]" u="1" c="Kari A Smith"/>
        <s v="[Dim Customer].[Full Name].&amp;[Kari C Alvarez]" u="1" c="Kari C Alvarez"/>
        <s v="[Dim Customer].[Full Name].&amp;[Kari D Ramos]" u="1" c="Kari D Ramos"/>
        <s v="[Dim Customer].[Full Name].&amp;[Kari E Sai]" u="1" c="Kari E Sai"/>
        <s v="[Dim Customer].[Full Name].&amp;[Kari J Malhotra]" u="1" c="Kari J Malhotra"/>
        <s v="[Dim Customer].[Full Name].&amp;[Kari L Perez]" u="1" c="Kari L Perez"/>
        <s v="[Dim Customer].[Full Name].&amp;[Kari M Chapman]" u="1" c="Kari M Chapman"/>
        <s v="[Dim Customer].[Full Name].&amp;[Kari S Dominguez]" u="1" c="Kari S Dominguez"/>
        <s v="[Dim Customer].[Full Name].&amp;[Kari S Kim]" u="1" c="Kari S Kim"/>
        <s v="[Dim Customer].[Full Name].&amp;[Kari V Mehta]" u="1" c="Kari V Mehta"/>
        <s v="[Dim Customer].[Full Name].&amp;[Kari V Sanz]" u="1" c="Kari V Sanz"/>
        <s v="[Dim Customer].[Full Name].&amp;[Kari W Prasad]" u="1" c="Kari W Prasad"/>
        <s v="[Dim Customer].[Full Name].&amp;[Karl A Jai]" u="1" c="Karl A Jai"/>
        <s v="[Dim Customer].[Full Name].&amp;[Karl J Chander]" u="1" c="Karl J Chander"/>
        <s v="[Dim Customer].[Full Name].&amp;[Karl L Luo]" u="1" c="Karl L Luo"/>
        <s v="[Dim Customer].[Full Name].&amp;[Karl L Stone]" u="1" c="Karl L Stone"/>
        <s v="[Dim Customer].[Full Name].&amp;[Karl M Andersen]" u="1" c="Karl M Andersen"/>
        <s v="[Dim Customer].[Full Name].&amp;[Karl M Rai]" u="1" c="Karl M Rai"/>
        <s v="[Dim Customer].[Full Name].&amp;[Karl R Lal]" u="1" c="Karl R Lal"/>
        <s v="[Dim Customer].[Full Name].&amp;[Karla A Pal]" u="1" c="Karla A Pal"/>
        <s v="[Dim Customer].[Full Name].&amp;[Karla C Deng]" u="1" c="Karla C Deng"/>
        <s v="[Dim Customer].[Full Name].&amp;[Karla C Nara]" u="1" c="Karla C Nara"/>
        <s v="[Dim Customer].[Full Name].&amp;[Karla E Shen]" u="1" c="Karla E Shen"/>
        <s v="[Dim Customer].[Full Name].&amp;[Karla K Chavez]" u="1" c="Karla K Chavez"/>
        <s v="[Dim Customer].[Full Name].&amp;[Karla L Goel]" u="1" c="Karla L Goel"/>
        <s v="[Dim Customer].[Full Name].&amp;[Karla M Tang]" u="1" c="Karla M Tang"/>
        <s v="[Dim Customer].[Full Name].&amp;[Karla M Xu]" u="1" c="Karla M Xu"/>
        <s v="[Dim Customer].[Full Name].&amp;[Karla T She]" u="1" c="Karla T She"/>
        <s v="[Dim Customer].[Full Name].&amp;[Karla V Raji]" u="1" c="Karla V Raji"/>
        <s v="[Dim Customer].[Full Name].&amp;[Karla W Yuan]" u="1" c="Karla W Yuan"/>
        <s v="[Dim Customer].[Full Name].&amp;[Kate J Nath]" u="1" c="Kate J Nath"/>
        <s v="[Dim Customer].[Full Name].&amp;[Kate K Anand]" u="1" c="Kate K Anand"/>
        <s v="[Dim Customer].[Full Name].&amp;[Kate L Deng]" u="1" c="Kate L Deng"/>
        <s v="[Dim Customer].[Full Name].&amp;[Kate L Nara]" u="1" c="Kate L Nara"/>
        <s v="[Dim Customer].[Full Name].&amp;[Kate L Raji]" u="1" c="Kate L Raji"/>
        <s v="[Dim Customer].[Full Name].&amp;[Kate R Xu]" u="1" c="Kate R Xu"/>
        <s v="[Dim Customer].[Full Name].&amp;[Katelyn A Mitchell]" u="1" c="Katelyn A Mitchell"/>
        <s v="[Dim Customer].[Full Name].&amp;[Katelyn A Sanders]" u="1" c="Katelyn A Sanders"/>
        <s v="[Dim Customer].[Full Name].&amp;[Katelyn C Bailey]" u="1" c="Katelyn C Bailey"/>
        <s v="[Dim Customer].[Full Name].&amp;[Katelyn E Campbell]" u="1" c="Katelyn E Campbell"/>
        <s v="[Dim Customer].[Full Name].&amp;[Katelyn E Morris]" u="1" c="Katelyn E Morris"/>
        <s v="[Dim Customer].[Full Name].&amp;[Katelyn I Allen]" u="1" c="Katelyn I Allen"/>
        <s v="[Dim Customer].[Full Name].&amp;[Katelyn K Stewart]" u="1" c="Katelyn K Stewart"/>
        <s v="[Dim Customer].[Full Name].&amp;[Katelyn L Howard]" u="1" c="Katelyn L Howard"/>
        <s v="[Dim Customer].[Full Name].&amp;[Katelyn O James]" u="1" c="Katelyn O James"/>
        <s v="[Dim Customer].[Full Name].&amp;[Katelyn W Peterson]" u="1" c="Katelyn W Peterson"/>
        <s v="[Dim Customer].[Full Name].&amp;[Katherine A Garcia]" u="1" c="Katherine A Garcia"/>
        <s v="[Dim Customer].[Full Name].&amp;[Katherine A King]" u="1" c="Katherine A King"/>
        <s v="[Dim Customer].[Full Name].&amp;[Katherine A Wilson]" u="1" c="Katherine A Wilson"/>
        <s v="[Dim Customer].[Full Name].&amp;[Katherine B Harris]" u="1" c="Katherine B Harris"/>
        <s v="[Dim Customer].[Full Name].&amp;[Katherine B Miller]" u="1" c="Katherine B Miller"/>
        <s v="[Dim Customer].[Full Name].&amp;[Katherine B Taylor]" u="1" c="Katherine B Taylor"/>
        <s v="[Dim Customer].[Full Name].&amp;[Katherine C Henderson]" u="1" c="Katherine C Henderson"/>
        <s v="[Dim Customer].[Full Name].&amp;[Katherine C Mitchell]" u="1" c="Katherine C Mitchell"/>
        <s v="[Dim Customer].[Full Name].&amp;[Katherine E Hall]" u="1" c="Katherine E Hall"/>
        <s v="[Dim Customer].[Full Name].&amp;[Katherine E Patterson]" u="1" c="Katherine E Patterson"/>
        <s v="[Dim Customer].[Full Name].&amp;[Katherine F Butler]" u="1" c="Katherine F Butler"/>
        <s v="[Dim Customer].[Full Name].&amp;[Katherine J Rodriguez]" u="1" c="Katherine J Rodriguez"/>
        <s v="[Dim Customer].[Full Name].&amp;[Katherine J Torres]" u="1" c="Katherine J Torres"/>
        <s v="[Dim Customer].[Full Name].&amp;[Katherine L Watson]" u="1" c="Katherine L Watson"/>
        <s v="[Dim Customer].[Full Name].&amp;[Katherine M Jackson]" u="1" c="Katherine M Jackson"/>
        <s v="[Dim Customer].[Full Name].&amp;[Katherine M Long]" u="1" c="Katherine M Long"/>
        <s v="[Dim Customer].[Full Name].&amp;[Katherine P Diaz]" u="1" c="Katherine P Diaz"/>
        <s v="[Dim Customer].[Full Name].&amp;[Katherine R Cooper]" u="1" c="Katherine R Cooper"/>
        <s v="[Dim Customer].[Full Name].&amp;[Katherine R Gonzales]" u="1" c="Katherine R Gonzales"/>
        <s v="[Dim Customer].[Full Name].&amp;[Katherine R Price]" u="1" c="Katherine R Price"/>
        <s v="[Dim Customer].[Full Name].&amp;[Katherine S Perry]" u="1" c="Katherine S Perry"/>
        <s v="[Dim Customer].[Full Name].&amp;[Katherine S Phillips]" u="1" c="Katherine S Phillips"/>
        <s v="[Dim Customer].[Full Name].&amp;[Katherine T Morris]" u="1" c="Katherine T Morris"/>
        <s v="[Dim Customer].[Full Name].&amp;[Katherine Z Stewart]" u="1" c="Katherine Z Stewart"/>
        <s v="[Dim Customer].[Full Name].&amp;[Kathleen A Rubio]" u="1" c="Kathleen A Rubio"/>
        <s v="[Dim Customer].[Full Name].&amp;[Kathleen C Diaz]" u="1" c="Kathleen C Diaz"/>
        <s v="[Dim Customer].[Full Name].&amp;[Kathleen G Ortega]" u="1" c="Kathleen G Ortega"/>
        <s v="[Dim Customer].[Full Name].&amp;[Kathleen J Navarro]" u="1" c="Kathleen J Navarro"/>
        <s v="[Dim Customer].[Full Name].&amp;[Kathleen N Serrano]" u="1" c="Kathleen N Serrano"/>
        <s v="[Dim Customer].[Full Name].&amp;[Kathryn E Nara]" u="1" c="Kathryn E Nara"/>
        <s v="[Dim Customer].[Full Name].&amp;[Kathryn I She]" u="1" c="Kathryn I She"/>
        <s v="[Dim Customer].[Full Name].&amp;[Kathryn K Shan]" u="1" c="Kathryn K Shan"/>
        <s v="[Dim Customer].[Full Name].&amp;[Kathryn L Carson]" u="1" c="Kathryn L Carson"/>
        <s v="[Dim Customer].[Full Name].&amp;[Kathryn L Yuan]" u="1" c="Kathryn L Yuan"/>
        <s v="[Dim Customer].[Full Name].&amp;[Kathryn M Xie]" u="1" c="Kathryn M Xie"/>
        <s v="[Dim Customer].[Full Name].&amp;[Kathryn R Shen]" u="1" c="Kathryn R Shen"/>
        <s v="[Dim Customer].[Full Name].&amp;[Katie A Nath]" u="1" c="Katie A Nath"/>
        <s v="[Dim Customer].[Full Name].&amp;[Katie A Rai]" u="1" c="Katie A Rai"/>
        <s v="[Dim Customer].[Full Name].&amp;[Katie A Shen]" u="1" c="Katie A Shen"/>
        <s v="[Dim Customer].[Full Name].&amp;[Katie B She]" u="1" c="Katie B She"/>
        <s v="[Dim Customer].[Full Name].&amp;[Katie C Xie]" u="1" c="Katie C Xie"/>
        <s v="[Dim Customer].[Full Name].&amp;[Katie E Lal]" u="1" c="Katie E Lal"/>
        <s v="[Dim Customer].[Full Name].&amp;[Katie F Becker]" u="1" c="Katie F Becker"/>
        <s v="[Dim Customer].[Full Name].&amp;[Katie L Luo]" u="1" c="Katie L Luo"/>
        <s v="[Dim Customer].[Full Name].&amp;[Katie P Kumar]" u="1" c="Katie P Kumar"/>
        <s v="[Dim Customer].[Full Name].&amp;[Katie R Xu]" u="1" c="Katie R Xu"/>
        <s v="[Dim Customer].[Full Name].&amp;[Katrina B Xu]" u="1" c="Katrina B Xu"/>
        <s v="[Dim Customer].[Full Name].&amp;[Katrina J Luo]" u="1" c="Katrina J Luo"/>
        <s v="[Dim Customer].[Full Name].&amp;[Katrina L Anand]" u="1" c="Katrina L Anand"/>
        <s v="[Dim Customer].[Full Name].&amp;[Katrina L Chande]" u="1" c="Katrina L Chande"/>
        <s v="[Dim Customer].[Full Name].&amp;[Katrina M Raji]" u="1" c="Katrina M Raji"/>
        <s v="[Dim Customer].[Full Name].&amp;[Katrina Z Nara]" u="1" c="Katrina Z Nara"/>
        <s v="[Dim Customer].[Full Name].&amp;[Kayla A Jenkins]" u="1" c="Kayla A Jenkins"/>
        <s v="[Dim Customer].[Full Name].&amp;[Kayla B Russell]" u="1" c="Kayla B Russell"/>
        <s v="[Dim Customer].[Full Name].&amp;[Kayla D Hall]" u="1" c="Kayla D Hall"/>
        <s v="[Dim Customer].[Full Name].&amp;[Kayla D Simmons]" u="1" c="Kayla D Simmons"/>
        <s v="[Dim Customer].[Full Name].&amp;[Kayla E Diaz]" u="1" c="Kayla E Diaz"/>
        <s v="[Dim Customer].[Full Name].&amp;[Kayla E Martin]" u="1" c="Kayla E Martin"/>
        <s v="[Dim Customer].[Full Name].&amp;[Kayla J Butler]" u="1" c="Kayla J Butler"/>
        <s v="[Dim Customer].[Full Name].&amp;[Kayla L Coleman]" u="1" c="Kayla L Coleman"/>
        <s v="[Dim Customer].[Full Name].&amp;[Kayla L Ross]" u="1" c="Kayla L Ross"/>
        <s v="[Dim Customer].[Full Name].&amp;[Kayla O Flores]" u="1" c="Kayla O Flores"/>
        <s v="[Dim Customer].[Full Name].&amp;[Kayla R Jackson]" u="1" c="Kayla R Jackson"/>
        <s v="[Dim Customer].[Full Name].&amp;[Kayla W Long]" u="1" c="Kayla W Long"/>
        <s v="[Dim Customer].[Full Name].&amp;[Kayla W Rodriguez]" u="1" c="Kayla W Rodriguez"/>
        <s v="[Dim Customer].[Full Name].&amp;[Kaylee C Green]" u="1" c="Kaylee C Green"/>
        <s v="[Dim Customer].[Full Name].&amp;[Kaylee C Sanders]" u="1" c="Kaylee C Sanders"/>
        <s v="[Dim Customer].[Full Name].&amp;[Kaylee E Campbell]" u="1" c="Kaylee E Campbell"/>
        <s v="[Dim Customer].[Full Name].&amp;[Kaylee E Carter]" u="1" c="Kaylee E Carter"/>
        <s v="[Dim Customer].[Full Name].&amp;[Kaylee E Lopez]" u="1" c="Kaylee E Lopez"/>
        <s v="[Dim Customer].[Full Name].&amp;[Kaylee E Nelson]" u="1" c="Kaylee E Nelson"/>
        <s v="[Dim Customer].[Full Name].&amp;[Kaylee F Adams]" u="1" c="Kaylee F Adams"/>
        <s v="[Dim Customer].[Full Name].&amp;[Kaylee K Watson]" u="1" c="Kaylee K Watson"/>
        <s v="[Dim Customer].[Full Name].&amp;[Kaylee L Gonzalez]" u="1" c="Kaylee L Gonzalez"/>
        <s v="[Dim Customer].[Full Name].&amp;[Kaylee L Hill]" u="1" c="Kaylee L Hill"/>
        <s v="[Dim Customer].[Full Name].&amp;[Kaylee L Scott]" u="1" c="Kaylee L Scott"/>
        <s v="[Dim Customer].[Full Name].&amp;[Kaylee M Blue]" u="1" c="Kaylee M Blue"/>
        <s v="[Dim Customer].[Full Name].&amp;[Kaylee M Collins]" u="1" c="Kaylee M Collins"/>
        <s v="[Dim Customer].[Full Name].&amp;[Kaylee M Edwards]" u="1" c="Kaylee M Edwards"/>
        <s v="[Dim Customer].[Full Name].&amp;[Kaylee M Turner]" u="1" c="Kaylee M Turner"/>
        <s v="[Dim Customer].[Full Name].&amp;[Kaylee R Mitchell]" u="1" c="Kaylee R Mitchell"/>
        <s v="[Dim Customer].[Full Name].&amp;[Kaylee R Reed]" u="1" c="Kaylee R Reed"/>
        <s v="[Dim Customer].[Full Name].&amp;[Kaylee S Brooks]" u="1" c="Kaylee S Brooks"/>
        <s v="[Dim Customer].[Full Name].&amp;[Kaylee S Young]" u="1" c="Kaylee S Young"/>
        <s v="[Dim Customer].[Full Name].&amp;[Kaylee T Gray]" u="1" c="Kaylee T Gray"/>
        <s v="[Dim Customer].[Full Name].&amp;[Kaylee W James]" u="1" c="Kaylee W James"/>
        <s v="[Dim Customer].[Full Name].&amp;[Kaylee W Kelly]" u="1" c="Kaylee W Kelly"/>
        <s v="[Dim Customer].[Full Name].&amp;[Keith A Chander]" u="1" c="Keith A Chander"/>
        <s v="[Dim Customer].[Full Name].&amp;[Keith L She]" u="1" c="Keith L She"/>
        <s v="[Dim Customer].[Full Name].&amp;[Keith N Yuan]" u="1" c="Keith N Yuan"/>
        <s v="[Dim Customer].[Full Name].&amp;[Keith P Becker]" u="1" c="Keith P Becker"/>
        <s v="[Dim Customer].[Full Name].&amp;[Keith W Xie]" u="1" c="Keith W Xie"/>
        <s v="[Dim Customer].[Full Name].&amp;[Kelli A Anand]" u="1" c="Kelli A Anand"/>
        <s v="[Dim Customer].[Full Name].&amp;[Kelli A Liu]" u="1" c="Kelli A Liu"/>
        <s v="[Dim Customer].[Full Name].&amp;[Kelli A Raje]" u="1" c="Kelli A Raje"/>
        <s v="[Dim Customer].[Full Name].&amp;[Kelli C Chande]" u="1" c="Kelli C Chande"/>
        <s v="[Dim Customer].[Full Name].&amp;[Kelli C Liang]" u="1" c="Kelli C Liang"/>
        <s v="[Dim Customer].[Full Name].&amp;[Kelli C Zhu]" u="1" c="Kelli C Zhu"/>
        <s v="[Dim Customer].[Full Name].&amp;[Kelli G Raji]" u="1" c="Kelli G Raji"/>
        <s v="[Dim Customer].[Full Name].&amp;[Kelli G Tang]" u="1" c="Kelli G Tang"/>
        <s v="[Dim Customer].[Full Name].&amp;[Kelli J Lal]" u="1" c="Kelli J Lal"/>
        <s v="[Dim Customer].[Full Name].&amp;[Kelli J She]" u="1" c="Kelli J She"/>
        <s v="[Dim Customer].[Full Name].&amp;[Kelli J Xie]" u="1" c="Kelli J Xie"/>
        <s v="[Dim Customer].[Full Name].&amp;[Kelli L Lu]" u="1" c="Kelli L Lu"/>
        <s v="[Dim Customer].[Full Name].&amp;[Kelli L Xu]" u="1" c="Kelli L Xu"/>
        <s v="[Dim Customer].[Full Name].&amp;[Kelli M Hu]" u="1" c="Kelli M Hu"/>
        <s v="[Dim Customer].[Full Name].&amp;[Kelli M Pal]" u="1" c="Kelli M Pal"/>
        <s v="[Dim Customer].[Full Name].&amp;[Kelli R Cai]" u="1" c="Kelli R Cai"/>
        <s v="[Dim Customer].[Full Name].&amp;[Kelli R Sun]" u="1" c="Kelli R Sun"/>
        <s v="[Dim Customer].[Full Name].&amp;[Kelli T Wu]" u="1" c="Kelli T Wu"/>
        <s v="[Dim Customer].[Full Name].&amp;[Kelli T Xu]" u="1" c="Kelli T Xu"/>
        <s v="[Dim Customer].[Full Name].&amp;[Kellie A Diaz]" u="1" c="Kellie A Diaz"/>
        <s v="[Dim Customer].[Full Name].&amp;[Kellie A Hernandez]" u="1" c="Kellie A Hernandez"/>
        <s v="[Dim Customer].[Full Name].&amp;[Kellie E Dominguez]" u="1" c="Kellie E Dominguez"/>
        <s v="[Dim Customer].[Full Name].&amp;[Kellie I Navarro]" u="1" c="Kellie I Navarro"/>
        <s v="[Dim Customer].[Full Name].&amp;[Kellie J Gomez]" u="1" c="Kellie J Gomez"/>
        <s v="[Dim Customer].[Full Name].&amp;[Kellie K Gutierrez]" u="1" c="Kellie K Gutierrez"/>
        <s v="[Dim Customer].[Full Name].&amp;[Kellie L Serrano]" u="1" c="Kellie L Serrano"/>
        <s v="[Dim Customer].[Full Name].&amp;[Kellie M Ramos]" u="1" c="Kellie M Ramos"/>
        <s v="[Dim Customer].[Full Name].&amp;[Kellie R Martin]" u="1" c="Kellie R Martin"/>
        <s v="[Dim Customer].[Full Name].&amp;[Kelly E Russell]" u="1" c="Kelly E Russell"/>
        <s v="[Dim Customer].[Full Name].&amp;[Kelly R Flores]" u="1" c="Kelly R Flores"/>
        <s v="[Dim Customer].[Full Name].&amp;[Kelly S Simmons]" u="1" c="Kelly S Simmons"/>
        <s v="[Dim Customer].[Full Name].&amp;[Kelly W Price]" u="1" c="Kelly W Price"/>
        <s v="[Dim Customer].[Full Name].&amp;[Kelsey A Nara]" u="1" c="Kelsey A Nara"/>
        <s v="[Dim Customer].[Full Name].&amp;[Kelsey K Chande]" u="1" c="Kelsey K Chande"/>
        <s v="[Dim Customer].[Full Name].&amp;[Kelsey M Kennedy]" u="1" c="Kelsey M Kennedy"/>
        <s v="[Dim Customer].[Full Name].&amp;[Kelsey R Shen]" u="1" c="Kelsey R Shen"/>
        <s v="[Dim Customer].[Full Name].&amp;[Kelsey T Lal]" u="1" c="Kelsey T Lal"/>
        <s v="[Dim Customer].[Full Name].&amp;[Kelvin A Carson]" u="1" c="Kelvin A Carson"/>
        <s v="[Dim Customer].[Full Name].&amp;[Kelvin A Lin]" u="1" c="Kelvin A Lin"/>
        <s v="[Dim Customer].[Full Name].&amp;[Kelvin A Zeng]" u="1" c="Kelvin A Zeng"/>
        <s v="[Dim Customer].[Full Name].&amp;[Kelvin D Sharma]" u="1" c="Kelvin D Sharma"/>
        <s v="[Dim Customer].[Full Name].&amp;[Kelvin E Chander]" u="1" c="Kelvin E Chander"/>
        <s v="[Dim Customer].[Full Name].&amp;[Kelvin E Nara]" u="1" c="Kelvin E Nara"/>
        <s v="[Dim Customer].[Full Name].&amp;[Kelvin E Sun]" u="1" c="Kelvin E Sun"/>
        <s v="[Dim Customer].[Full Name].&amp;[Kelvin K Xu]" u="1" c="Kelvin K Xu"/>
        <s v="[Dim Customer].[Full Name].&amp;[Kelvin L Liang]" u="1" c="Kelvin L Liang"/>
        <s v="[Dim Customer].[Full Name].&amp;[Kelvin L Yuan]" u="1" c="Kelvin L Yuan"/>
        <s v="[Dim Customer].[Full Name].&amp;[Kelvin P Gao]" u="1" c="Kelvin P Gao"/>
        <s v="[Dim Customer].[Full Name].&amp;[Kelvin R Deng]" u="1" c="Kelvin R Deng"/>
        <s v="[Dim Customer].[Full Name].&amp;[Kelvin R Zhang]" u="1" c="Kelvin R Zhang"/>
        <s v="[Dim Customer].[Full Name].&amp;[Kelvin R Zhu]" u="1" c="Kelvin R Zhu"/>
        <s v="[Dim Customer].[Full Name].&amp;[Kelvin S Raji]" u="1" c="Kelvin S Raji"/>
        <s v="[Dim Customer].[Full Name].&amp;[Kelvin S Wang]" u="1" c="Kelvin S Wang"/>
        <s v="[Dim Customer].[Full Name].&amp;[Kendra C Alonso]" u="1" c="Kendra C Alonso"/>
        <s v="[Dim Customer].[Full Name].&amp;[Kendra J Gomez]" u="1" c="Kendra J Gomez"/>
        <s v="[Dim Customer].[Full Name].&amp;[Kendra L Vazquez]" u="1" c="Kendra L Vazquez"/>
        <s v="[Dim Customer].[Full Name].&amp;[Kendra R Alvarez]" u="1" c="Kendra R Alvarez"/>
        <s v="[Dim Customer].[Full Name].&amp;[Kendra S Gutierrez]" u="1" c="Kendra S Gutierrez"/>
        <s v="[Dim Customer].[Full Name].&amp;[Kendra S Munoz]" u="1" c="Kendra S Munoz"/>
        <s v="[Dim Customer].[Full Name].&amp;[Kenneth G Pal]" u="1" c="Kenneth G Pal"/>
        <s v="[Dim Customer].[Full Name].&amp;[Kenneth J Lal]" u="1" c="Kenneth J Lal"/>
        <s v="[Dim Customer].[Full Name].&amp;[Kenneth J Xie]" u="1" c="Kenneth J Xie"/>
        <s v="[Dim Customer].[Full Name].&amp;[Kenneth S Luo]" u="1" c="Kenneth S Luo"/>
        <s v="[Dim Customer].[Full Name].&amp;[Kenneth S Rai]" u="1" c="Kenneth S Rai"/>
        <s v="[Dim Customer].[Full Name].&amp;[Kenneth W Nath]" u="1" c="Kenneth W Nath"/>
        <s v="[Dim Customer].[Full Name].&amp;[Kern A Sutton]" u="1" c="Kern A Sutton"/>
        <s v="[Dim Customer].[Full Name].&amp;[Kevin C Hall]" u="1" c="Kevin C Hall"/>
        <s v="[Dim Customer].[Full Name].&amp;[Kevin C Hill]" u="1" c="Kevin C Hill"/>
        <s v="[Dim Customer].[Full Name].&amp;[Kevin C Washington]" u="1" c="Kevin C Washington"/>
        <s v="[Dim Customer].[Full Name].&amp;[Kevin D Green]" u="1" c="Kevin D Green"/>
        <s v="[Dim Customer].[Full Name].&amp;[Kevin J Gonzales]" u="1" c="Kevin J Gonzales"/>
        <s v="[Dim Customer].[Full Name].&amp;[Kevin K Evans]" u="1" c="Kevin K Evans"/>
        <s v="[Dim Customer].[Full Name].&amp;[Kevin L Edwards]" u="1" c="Kevin L Edwards"/>
        <s v="[Dim Customer].[Full Name].&amp;[Kevin L Hayes]" u="1" c="Kevin L Hayes"/>
        <s v="[Dim Customer].[Full Name].&amp;[Kevin L Long]" u="1" c="Kevin L Long"/>
        <s v="[Dim Customer].[Full Name].&amp;[Kevin L Ross]" u="1" c="Kevin L Ross"/>
        <s v="[Dim Customer].[Full Name].&amp;[Kevin M Adams]" u="1" c="Kevin M Adams"/>
        <s v="[Dim Customer].[Full Name].&amp;[Kevin M Perez]" u="1" c="Kevin M Perez"/>
        <s v="[Dim Customer].[Full Name].&amp;[Kevin R Scott]" u="1" c="Kevin R Scott"/>
        <s v="[Dim Customer].[Full Name].&amp;[Kevin S Campbell]" u="1" c="Kevin S Campbell"/>
        <s v="[Dim Customer].[Full Name].&amp;[Kevin V Zhang]" u="1" c="Kevin V Zhang"/>
        <s v="[Dim Customer].[Full Name].&amp;[Kevin W King]" u="1" c="Kevin W King"/>
        <s v="[Dim Customer].[Full Name].&amp;[Kimberly A Morgan]" u="1" c="Kimberly A Morgan"/>
        <s v="[Dim Customer].[Full Name].&amp;[Kimberly A Watson]" u="1" c="Kimberly A Watson"/>
        <s v="[Dim Customer].[Full Name].&amp;[Kimberly R Blue]" u="1" c="Kimberly R Blue"/>
        <s v="[Dim Customer].[Full Name].&amp;[Kimberly R Cook]" u="1" c="Kimberly R Cook"/>
        <s v="[Dim Customer].[Full Name].&amp;[Kirk J Nason]" u="1" c="Kirk J Nason"/>
        <s v="[Dim Customer].[Full Name].&amp;[Krista J Hernandez]" u="1" c="Krista J Hernandez"/>
        <s v="[Dim Customer].[Full Name].&amp;[Krista J Moreno]" u="1" c="Krista J Moreno"/>
        <s v="[Dim Customer].[Full Name].&amp;[Krista J Munoz]" u="1" c="Krista J Munoz"/>
        <s v="[Dim Customer].[Full Name].&amp;[Krista L Ramos]" u="1" c="Krista L Ramos"/>
        <s v="[Dim Customer].[Full Name].&amp;[Krista P Alonso]" u="1" c="Krista P Alonso"/>
        <s v="[Dim Customer].[Full Name].&amp;[Krista R Gutierrez]" u="1" c="Krista R Gutierrez"/>
        <s v="[Dim Customer].[Full Name].&amp;[Kristen A Guo]" u="1" c="Kristen A Guo"/>
        <s v="[Dim Customer].[Full Name].&amp;[Kristen A Wu]" u="1" c="Kristen A Wu"/>
        <s v="[Dim Customer].[Full Name].&amp;[Kristen C Hu]" u="1" c="Kristen C Hu"/>
        <s v="[Dim Customer].[Full Name].&amp;[Kristen D Ye]" u="1" c="Kristen D Ye"/>
        <s v="[Dim Customer].[Full Name].&amp;[Kristen J Zheng]" u="1" c="Kristen J Zheng"/>
        <s v="[Dim Customer].[Full Name].&amp;[Kristen R Li]" u="1" c="Kristen R Li"/>
        <s v="[Dim Customer].[Full Name].&amp;[Kristi A Gill]" u="1" c="Kristi A Gill"/>
        <s v="[Dim Customer].[Full Name].&amp;[Kristi A Gonzalez]" u="1" c="Kristi A Gonzalez"/>
        <s v="[Dim Customer].[Full Name].&amp;[Kristi A Saunders]" u="1" c="Kristi A Saunders"/>
        <s v="[Dim Customer].[Full Name].&amp;[Kristi C Martin]" u="1" c="Kristi C Martin"/>
        <s v="[Dim Customer].[Full Name].&amp;[Kristi C Patel]" u="1" c="Kristi C Patel"/>
        <s v="[Dim Customer].[Full Name].&amp;[Kristi D Mehta]" u="1" c="Kristi D Mehta"/>
        <s v="[Dim Customer].[Full Name].&amp;[Kristi D Suarez]" u="1" c="Kristi D Suarez"/>
        <s v="[Dim Customer].[Full Name].&amp;[Kristi I Madan]" u="1" c="Kristi I Madan"/>
        <s v="[Dim Customer].[Full Name].&amp;[Kristi l Chapman]" u="1" c="Kristi l Chapman"/>
        <s v="[Dim Customer].[Full Name].&amp;[Kristi L Hernandez]" u="1" c="Kristi L Hernandez"/>
        <s v="[Dim Customer].[Full Name].&amp;[Kristi M Sanchez]" u="1" c="Kristi M Sanchez"/>
        <s v="[Dim Customer].[Full Name].&amp;[Kristi M Torres]" u="1" c="Kristi M Torres"/>
        <s v="[Dim Customer].[Full Name].&amp;[Kristi N Subram]" u="1" c="Kristi N Subram"/>
        <s v="[Dim Customer].[Full Name].&amp;[Kristi P Sai]" u="1" c="Kristi P Sai"/>
        <s v="[Dim Customer].[Full Name].&amp;[Kristi R Rowe]" u="1" c="Kristi R Rowe"/>
        <s v="[Dim Customer].[Full Name].&amp;[Kristi S Malhotra]" u="1" c="Kristi S Malhotra"/>
        <s v="[Dim Customer].[Full Name].&amp;[Kristi T Vance]" u="1" c="Kristi T Vance"/>
        <s v="[Dim Customer].[Full Name].&amp;[Kristi W Arthur]" u="1" c="Kristi W Arthur"/>
        <s v="[Dim Customer].[Full Name].&amp;[Kristin C Carson]" u="1" c="Kristin C Carson"/>
        <s v="[Dim Customer].[Full Name].&amp;[Kristin C Yuan]" u="1" c="Kristin C Yuan"/>
        <s v="[Dim Customer].[Full Name].&amp;[Kristin D Shen]" u="1" c="Kristin D Shen"/>
        <s v="[Dim Customer].[Full Name].&amp;[Kristin D Xu]" u="1" c="Kristin D Xu"/>
        <s v="[Dim Customer].[Full Name].&amp;[Kristin H Jai]" u="1" c="Kristin H Jai"/>
        <s v="[Dim Customer].[Full Name].&amp;[Kristin J Xie]" u="1" c="Kristin J Xie"/>
        <s v="[Dim Customer].[Full Name].&amp;[Kristin K Andersen]" u="1" c="Kristin K Andersen"/>
        <s v="[Dim Customer].[Full Name].&amp;[Kristin L She]" u="1" c="Kristin L She"/>
        <s v="[Dim Customer].[Full Name].&amp;[Kristina A Fernandez]" u="1" c="Kristina A Fernandez"/>
        <s v="[Dim Customer].[Full Name].&amp;[Kristina A Madan]" u="1" c="Kristina A Madan"/>
        <s v="[Dim Customer].[Full Name].&amp;[Kristina A Perez]" u="1" c="Kristina A Perez"/>
        <s v="[Dim Customer].[Full Name].&amp;[Kristina D Smith]" u="1" c="Kristina D Smith"/>
        <s v="[Dim Customer].[Full Name].&amp;[Kristina J Suri]" u="1" c="Kristina J Suri"/>
        <s v="[Dim Customer].[Full Name].&amp;[Kristina L Lopez]" u="1" c="Kristina L Lopez"/>
        <s v="[Dim Customer].[Full Name].&amp;[Kristina R Kovar]" u="1" c="Kristina R Kovar"/>
        <s v="[Dim Customer].[Full Name].&amp;[Kristina R Mehta]" u="1" c="Kristina R Mehta"/>
        <s v="[Dim Customer].[Full Name].&amp;[Kristina V Arun]" u="1" c="Kristina V Arun"/>
        <s v="[Dim Customer].[Full Name].&amp;[Kristine A Dominguez]" u="1" c="Kristine A Dominguez"/>
        <s v="[Dim Customer].[Full Name].&amp;[Kristine A Martin]" u="1" c="Kristine A Martin"/>
        <s v="[Dim Customer].[Full Name].&amp;[Kristine B Navarro]" u="1" c="Kristine B Navarro"/>
        <s v="[Dim Customer].[Full Name].&amp;[Kristine E Gomez]" u="1" c="Kristine E Gomez"/>
        <s v="[Dim Customer].[Full Name].&amp;[Kristine F Alvarez]" u="1" c="Kristine F Alvarez"/>
        <s v="[Dim Customer].[Full Name].&amp;[Kristine G Gutierrez]" u="1" c="Kristine G Gutierrez"/>
        <s v="[Dim Customer].[Full Name].&amp;[Kristine K Moreno]" u="1" c="Kristine K Moreno"/>
        <s v="[Dim Customer].[Full Name].&amp;[Kristine M Vazquez]" u="1" c="Kristine M Vazquez"/>
        <s v="[Dim Customer].[Full Name].&amp;[Kristopher C Gonzalez]" u="1" c="Kristopher C Gonzalez"/>
        <s v="[Dim Customer].[Full Name].&amp;[Kristopher L Lopez]" u="1" c="Kristopher L Lopez"/>
        <s v="[Dim Customer].[Full Name].&amp;[Kristopher O Fernandez]" u="1" c="Kristopher O Fernandez"/>
        <s v="[Dim Customer].[Full Name].&amp;[Kristopher T Sara]" u="1" c="Kristopher T Sara"/>
        <s v="[Dim Customer].[Full Name].&amp;[Kristy A Diaz]" u="1" c="Kristy A Diaz"/>
        <s v="[Dim Customer].[Full Name].&amp;[Kristy B Martin]" u="1" c="Kristy B Martin"/>
        <s v="[Dim Customer].[Full Name].&amp;[Kristy G Hernandez]" u="1" c="Kristy G Hernandez"/>
        <s v="[Dim Customer].[Full Name].&amp;[Kristy J Navarro]" u="1" c="Kristy J Navarro"/>
        <s v="[Dim Customer].[Full Name].&amp;[Kristy L Blanco]" u="1" c="Kristy L Blanco"/>
        <s v="[Dim Customer].[Full Name].&amp;[Krystal A Li]" u="1" c="Krystal A Li"/>
        <s v="[Dim Customer].[Full Name].&amp;[Krystal A Wu]" u="1" c="Krystal A Wu"/>
        <s v="[Dim Customer].[Full Name].&amp;[Krystal D Hu]" u="1" c="Krystal D Hu"/>
        <s v="[Dim Customer].[Full Name].&amp;[Krystal D Liu]" u="1" c="Krystal D Liu"/>
        <s v="[Dim Customer].[Full Name].&amp;[Krystal M Ye]" u="1" c="Krystal M Ye"/>
        <s v="[Dim Customer].[Full Name].&amp;[Krystal R Cai]" u="1" c="Krystal R Cai"/>
        <s v="[Dim Customer].[Full Name].&amp;[Krystal S Liang]" u="1" c="Krystal S Liang"/>
        <s v="[Dim Customer].[Full Name].&amp;[Krystal S Zhang]" u="1" c="Krystal S Zhang"/>
        <s v="[Dim Customer].[Full Name].&amp;[Kurt A Xie]" u="1" c="Kurt A Xie"/>
        <s v="[Dim Customer].[Full Name].&amp;[Kurt C Luo]" u="1" c="Kurt C Luo"/>
        <s v="[Dim Customer].[Full Name].&amp;[Kurt G Tang]" u="1" c="Kurt G Tang"/>
        <s v="[Dim Customer].[Full Name].&amp;[Kurt L Anand]" u="1" c="Kurt L Anand"/>
        <s v="[Dim Customer].[Full Name].&amp;[Kurt L Jai]" u="1" c="Kurt L Jai"/>
        <s v="[Dim Customer].[Full Name].&amp;[Kurt S Xu]" u="1" c="Kurt S Xu"/>
        <s v="[Dim Customer].[Full Name].&amp;[Kyle A Hernandez]" u="1" c="Kyle A Hernandez"/>
        <s v="[Dim Customer].[Full Name].&amp;[Kyle C Henderson]" u="1" c="Kyle C Henderson"/>
        <s v="[Dim Customer].[Full Name].&amp;[Kyle C Shan]" u="1" c="Kyle C Shan"/>
        <s v="[Dim Customer].[Full Name].&amp;[Kyle C Washington]" u="1" c="Kyle C Washington"/>
        <s v="[Dim Customer].[Full Name].&amp;[Kyle C Zhang]" u="1" c="Kyle C Zhang"/>
        <s v="[Dim Customer].[Full Name].&amp;[Kyle D Edwards]" u="1" c="Kyle D Edwards"/>
        <s v="[Dim Customer].[Full Name].&amp;[Kyle E Adams]" u="1" c="Kyle E Adams"/>
        <s v="[Dim Customer].[Full Name].&amp;[Kyle E Hayes]" u="1" c="Kyle E Hayes"/>
        <s v="[Dim Customer].[Full Name].&amp;[Kyle J Gonzalez]" u="1" c="Kyle J Gonzalez"/>
        <s v="[Dim Customer].[Full Name].&amp;[Kyle J Holt]" u="1" c="Kyle J Holt"/>
        <s v="[Dim Customer].[Full Name].&amp;[Kyle J Perez]" u="1" c="Kyle J Perez"/>
        <s v="[Dim Customer].[Full Name].&amp;[Kyle K Carter]" u="1" c="Kyle K Carter"/>
        <s v="[Dim Customer].[Full Name].&amp;[Kyle L Griffin]" u="1" c="Kyle L Griffin"/>
        <s v="[Dim Customer].[Full Name].&amp;[Kyle L Jenkins]" u="1" c="Kyle L Jenkins"/>
        <s v="[Dim Customer].[Full Name].&amp;[Kyle M Foster]" u="1" c="Kyle M Foster"/>
        <s v="[Dim Customer].[Full Name].&amp;[Kyle M Russell]" u="1" c="Kyle M Russell"/>
        <s v="[Dim Customer].[Full Name].&amp;[Kyle T Young]" u="1" c="Kyle T Young"/>
        <s v="[Dim Customer].[Full Name].&amp;[Lacey C Gao]" u="1" c="Lacey C Gao"/>
        <s v="[Dim Customer].[Full Name].&amp;[Lacey C Jai]" u="1" c="Lacey C Jai"/>
        <s v="[Dim Customer].[Full Name].&amp;[Lacey C Zhou]" u="1" c="Lacey C Zhou"/>
        <s v="[Dim Customer].[Full Name].&amp;[Lacey K Ma]" u="1" c="Lacey K Ma"/>
        <s v="[Dim Customer].[Full Name].&amp;[Lacey K Pal]" u="1" c="Lacey K Pal"/>
        <s v="[Dim Customer].[Full Name].&amp;[Lacey K Shan]" u="1" c="Lacey K Shan"/>
        <s v="[Dim Customer].[Full Name].&amp;[Lacey L Lal]" u="1" c="Lacey L Lal"/>
        <s v="[Dim Customer].[Full Name].&amp;[Lacey L Liu]" u="1" c="Lacey L Liu"/>
        <s v="[Dim Customer].[Full Name].&amp;[Lacey L Sun]" u="1" c="Lacey L Sun"/>
        <s v="[Dim Customer].[Full Name].&amp;[Lacey L Zhang]" u="1" c="Lacey L Zhang"/>
        <s v="[Dim Customer].[Full Name].&amp;[Lacey M Sharma]" u="1" c="Lacey M Sharma"/>
        <s v="[Dim Customer].[Full Name].&amp;[Lacey M Zhao]" u="1" c="Lacey M Zhao"/>
        <s v="[Dim Customer].[Full Name].&amp;[Lacey S Xu]" u="1" c="Lacey S Xu"/>
        <s v="[Dim Customer].[Full Name].&amp;[Lacey T Raje]" u="1" c="Lacey T Raje"/>
        <s v="[Dim Customer].[Full Name].&amp;[Lance A Diaz]" u="1" c="Lance A Diaz"/>
        <s v="[Dim Customer].[Full Name].&amp;[Lance C Navarro]" u="1" c="Lance C Navarro"/>
        <s v="[Dim Customer].[Full Name].&amp;[Lance C Ortega]" u="1" c="Lance C Ortega"/>
        <s v="[Dim Customer].[Full Name].&amp;[Lance C Suarez]" u="1" c="Lance C Suarez"/>
        <s v="[Dim Customer].[Full Name].&amp;[Lance E Rubio]" u="1" c="Lance E Rubio"/>
        <s v="[Dim Customer].[Full Name].&amp;[Lance I Alonso]" u="1" c="Lance I Alonso"/>
        <s v="[Dim Customer].[Full Name].&amp;[Lance J Alvarez]" u="1" c="Lance J Alvarez"/>
        <s v="[Dim Customer].[Full Name].&amp;[Lance L Gomez]" u="1" c="Lance L Gomez"/>
        <s v="[Dim Customer].[Full Name].&amp;[Lance S Ramos]" u="1" c="Lance S Ramos"/>
        <s v="[Dim Customer].[Full Name].&amp;[Larry C Ortega]" u="1" c="Larry C Ortega"/>
        <s v="[Dim Customer].[Full Name].&amp;[Larry D Suarez]" u="1" c="Larry D Suarez"/>
        <s v="[Dim Customer].[Full Name].&amp;[Larry D Townsend]" u="1" c="Larry D Townsend"/>
        <s v="[Dim Customer].[Full Name].&amp;[Larry M Jimenez]" u="1" c="Larry M Jimenez"/>
        <s v="[Dim Customer].[Full Name].&amp;[Larry M Vazquez]" u="1" c="Larry M Vazquez"/>
        <s v="[Dim Customer].[Full Name].&amp;[Larry S Gomez]" u="1" c="Larry S Gomez"/>
        <s v="[Dim Customer].[Full Name].&amp;[Larry T Alvarez]" u="1" c="Larry T Alvarez"/>
        <s v="[Dim Customer].[Full Name].&amp;[Larry W Moreno]" u="1" c="Larry W Moreno"/>
        <s v="[Dim Customer].[Full Name].&amp;[Latasha A Alonso]" u="1" c="Latasha A Alonso"/>
        <s v="[Dim Customer].[Full Name].&amp;[Latasha C Gutierrez]" u="1" c="Latasha C Gutierrez"/>
        <s v="[Dim Customer].[Full Name].&amp;[Latasha L Navarro]" u="1" c="Latasha L Navarro"/>
        <s v="[Dim Customer].[Full Name].&amp;[Latasha L Rowe]" u="1" c="Latasha L Rowe"/>
        <s v="[Dim Customer].[Full Name].&amp;[Latasha M Dominguez]" u="1" c="Latasha M Dominguez"/>
        <s v="[Dim Customer].[Full Name].&amp;[Latasha M Gill]" u="1" c="Latasha M Gill"/>
        <s v="[Dim Customer].[Full Name].&amp;[Latasha R Moreno]" u="1" c="Latasha R Moreno"/>
        <s v="[Dim Customer].[Full Name].&amp;[Latoya A Nath]" u="1" c="Latoya A Nath"/>
        <s v="[Dim Customer].[Full Name].&amp;[Latoya A Rai]" u="1" c="Latoya A Rai"/>
        <s v="[Dim Customer].[Full Name].&amp;[Latoya A She]" u="1" c="Latoya A She"/>
        <s v="[Dim Customer].[Full Name].&amp;[Latoya C Chander]" u="1" c="Latoya C Chander"/>
        <s v="[Dim Customer].[Full Name].&amp;[Latoya C Goel]" u="1" c="Latoya C Goel"/>
        <s v="[Dim Customer].[Full Name].&amp;[Latoya F Tang]" u="1" c="Latoya F Tang"/>
        <s v="[Dim Customer].[Full Name].&amp;[Latoya H Deng]" u="1" c="Latoya H Deng"/>
        <s v="[Dim Customer].[Full Name].&amp;[Latoya J Nara]" u="1" c="Latoya J Nara"/>
        <s v="[Dim Customer].[Full Name].&amp;[Latoya L Raje]" u="1" c="Latoya L Raje"/>
        <s v="[Dim Customer].[Full Name].&amp;[Latoya S Jai]" u="1" c="Latoya S Jai"/>
        <s v="[Dim Customer].[Full Name].&amp;[Laura C Chen]" u="1" c="Laura C Chen"/>
        <s v="[Dim Customer].[Full Name].&amp;[Laura D Xu]" u="1" c="Laura D Xu"/>
        <s v="[Dim Customer].[Full Name].&amp;[Laura D Zhou]" u="1" c="Laura D Zhou"/>
        <s v="[Dim Customer].[Full Name].&amp;[Laura J Ye]" u="1" c="Laura J Ye"/>
        <s v="[Dim Customer].[Full Name].&amp;[Laura L Lin]" u="1" c="Laura L Lin"/>
        <s v="[Dim Customer].[Full Name].&amp;[Laura M Zhang]" u="1" c="Laura M Zhang"/>
        <s v="[Dim Customer].[Full Name].&amp;[Laura O Li]" u="1" c="Laura O Li"/>
        <s v="[Dim Customer].[Full Name].&amp;[Laura P Huang]" u="1" c="Laura P Huang"/>
        <s v="[Dim Customer].[Full Name].&amp;[Lauren A Diaz]" u="1" c="Lauren A Diaz"/>
        <s v="[Dim Customer].[Full Name].&amp;[Lauren A Patterson]" u="1" c="Lauren A Patterson"/>
        <s v="[Dim Customer].[Full Name].&amp;[Lauren A Torres]" u="1" c="Lauren A Torres"/>
        <s v="[Dim Customer].[Full Name].&amp;[Lauren A Wilson]" u="1" c="Lauren A Wilson"/>
        <s v="[Dim Customer].[Full Name].&amp;[Lauren C Long]" u="1" c="Lauren C Long"/>
        <s v="[Dim Customer].[Full Name].&amp;[Lauren C Murphy]" u="1" c="Lauren C Murphy"/>
        <s v="[Dim Customer].[Full Name].&amp;[Lauren C Richardson]" u="1" c="Lauren C Richardson"/>
        <s v="[Dim Customer].[Full Name].&amp;[Lauren C Rivera]" u="1" c="Lauren C Rivera"/>
        <s v="[Dim Customer].[Full Name].&amp;[Lauren D Garcia]" u="1" c="Lauren D Garcia"/>
        <s v="[Dim Customer].[Full Name].&amp;[Lauren E Powell]" u="1" c="Lauren E Powell"/>
        <s v="[Dim Customer].[Full Name].&amp;[Lauren E Thompson]" u="1" c="Lauren E Thompson"/>
        <s v="[Dim Customer].[Full Name].&amp;[Lauren I Wood]" u="1" c="Lauren I Wood"/>
        <s v="[Dim Customer].[Full Name].&amp;[Lauren J Price]" u="1" c="Lauren J Price"/>
        <s v="[Dim Customer].[Full Name].&amp;[Lauren L Martinez]" u="1" c="Lauren L Martinez"/>
        <s v="[Dim Customer].[Full Name].&amp;[Lauren M Barnes]" u="1" c="Lauren M Barnes"/>
        <s v="[Dim Customer].[Full Name].&amp;[Lauren M Bennett]" u="1" c="Lauren M Bennett"/>
        <s v="[Dim Customer].[Full Name].&amp;[Lauren R Brooks]" u="1" c="Lauren R Brooks"/>
        <s v="[Dim Customer].[Full Name].&amp;[Lauren R Washington]" u="1" c="Lauren R Washington"/>
        <s v="[Dim Customer].[Full Name].&amp;[Lauren S Jenkins]" u="1" c="Lauren S Jenkins"/>
        <s v="[Dim Customer].[Full Name].&amp;[Lauren W Cooper]" u="1" c="Lauren W Cooper"/>
        <s v="[Dim Customer].[Full Name].&amp;[Lawrence C Dominguez]" u="1" c="Lawrence C Dominguez"/>
        <s v="[Dim Customer].[Full Name].&amp;[Lawrence C Munoz]" u="1" c="Lawrence C Munoz"/>
        <s v="[Dim Customer].[Full Name].&amp;[Lawrence C Romero]" u="1" c="Lawrence C Romero"/>
        <s v="[Dim Customer].[Full Name].&amp;[Lawrence C Suarez]" u="1" c="Lawrence C Suarez"/>
        <s v="[Dim Customer].[Full Name].&amp;[Lawrence M Gutierrez]" u="1" c="Lawrence M Gutierrez"/>
        <s v="[Dim Customer].[Full Name].&amp;[Lawrence M Sanz]" u="1" c="Lawrence M Sanz"/>
        <s v="[Dim Customer].[Full Name].&amp;[Lawrence S Alonso]" u="1" c="Lawrence S Alonso"/>
        <s v="[Dim Customer].[Full Name].&amp;[Lawrence W Blanco]" u="1" c="Lawrence W Blanco"/>
        <s v="[Dim Customer].[Full Name].&amp;[Leah H Ma]" u="1" c="Leah H Ma"/>
        <s v="[Dim Customer].[Full Name].&amp;[Leah L Zhou]" u="1" c="Leah L Zhou"/>
        <s v="[Dim Customer].[Full Name].&amp;[Leah M Xu]" u="1" c="Leah M Xu"/>
        <s v="[Dim Customer].[Full Name].&amp;[Leah R Guo]" u="1" c="Leah R Guo"/>
        <s v="[Dim Customer].[Full Name].&amp;[Leah R She]" u="1" c="Leah R She"/>
        <s v="[Dim Customer].[Full Name].&amp;[Leah R Zheng]" u="1" c="Leah R Zheng"/>
        <s v="[Dim Customer].[Full Name].&amp;[Lee A Alvarez]" u="1" c="Lee A Alvarez"/>
        <s v="[Dim Customer].[Full Name].&amp;[Lee D Munoz]" u="1" c="Lee D Munoz"/>
        <s v="[Dim Customer].[Full Name].&amp;[Lee D Suarez]" u="1" c="Lee D Suarez"/>
        <s v="[Dim Customer].[Full Name].&amp;[Lee L Gill]" u="1" c="Lee L Gill"/>
        <s v="[Dim Customer].[Full Name].&amp;[Lee R Dominguez]" u="1" c="Lee R Dominguez"/>
        <s v="[Dim Customer].[Full Name].&amp;[Leonard A Luo]" u="1" c="Leonard A Luo"/>
        <s v="[Dim Customer].[Full Name].&amp;[Leonard B Pal]" u="1" c="Leonard B Pal"/>
        <s v="[Dim Customer].[Full Name].&amp;[Leonard C Becker]" u="1" c="Leonard C Becker"/>
        <s v="[Dim Customer].[Full Name].&amp;[Leonard D Xu]" u="1" c="Leonard D Xu"/>
        <s v="[Dim Customer].[Full Name].&amp;[Leonard E Shan]" u="1" c="Leonard E Shan"/>
        <s v="[Dim Customer].[Full Name].&amp;[Leonard F Yuan]" u="1" c="Leonard F Yuan"/>
        <s v="[Dim Customer].[Full Name].&amp;[Leonard G Nara]" u="1" c="Leonard G Nara"/>
        <s v="[Dim Customer].[Full Name].&amp;[Leonard J Shen]" u="1" c="Leonard J Shen"/>
        <s v="[Dim Customer].[Full Name].&amp;[Leonard L Chande]" u="1" c="Leonard L Chande"/>
        <s v="[Dim Customer].[Full Name].&amp;[Leonard L Nath]" u="1" c="Leonard L Nath"/>
        <s v="[Dim Customer].[Full Name].&amp;[Leonard L Raji]" u="1" c="Leonard L Raji"/>
        <s v="[Dim Customer].[Full Name].&amp;[Leonard L Tang]" u="1" c="Leonard L Tang"/>
        <s v="[Dim Customer].[Full Name].&amp;[Leonard M Xie]" u="1" c="Leonard M Xie"/>
        <s v="[Dim Customer].[Full Name].&amp;[Leonard R Jai]" u="1" c="Leonard R Jai"/>
        <s v="[Dim Customer].[Full Name].&amp;[Leonard S She]" u="1" c="Leonard S She"/>
        <s v="[Dim Customer].[Full Name].&amp;[Leslie D Hernandez]" u="1" c="Leslie D Hernandez"/>
        <s v="[Dim Customer].[Full Name].&amp;[Leslie E Navarro]" u="1" c="Leslie E Navarro"/>
        <s v="[Dim Customer].[Full Name].&amp;[Leslie E Romero]" u="1" c="Leslie E Romero"/>
        <s v="[Dim Customer].[Full Name].&amp;[Leslie L Blanco]" u="1" c="Leslie L Blanco"/>
        <s v="[Dim Customer].[Full Name].&amp;[Leslie M Diaz]" u="1" c="Leslie M Diaz"/>
        <s v="[Dim Customer].[Full Name].&amp;[Leslie M Ferrier]" u="1" c="Leslie M Ferrier"/>
        <s v="[Dim Customer].[Full Name].&amp;[Levi A Sanchez]" u="1" c="Levi A Sanchez"/>
        <s v="[Dim Customer].[Full Name].&amp;[Levi A Weber]" u="1" c="Levi A Weber"/>
        <s v="[Dim Customer].[Full Name].&amp;[Levi S Sara]" u="1" c="Levi S Sara"/>
        <s v="[Dim Customer].[Full Name].&amp;[Linda A Moreno]" u="1" c="Linda A Moreno"/>
        <s v="[Dim Customer].[Full Name].&amp;[Linda A Munoz]" u="1" c="Linda A Munoz"/>
        <s v="[Dim Customer].[Full Name].&amp;[Linda C Ortega]" u="1" c="Linda C Ortega"/>
        <s v="[Dim Customer].[Full Name].&amp;[Linda J Carlson]" u="1" c="Linda J Carlson"/>
        <s v="[Dim Customer].[Full Name].&amp;[Lindsay A Xu]" u="1" c="Lindsay A Xu"/>
        <s v="[Dim Customer].[Full Name].&amp;[Lindsay E Raji]" u="1" c="Lindsay E Raji"/>
        <s v="[Dim Customer].[Full Name].&amp;[Lindsay E Sharma]" u="1" c="Lindsay E Sharma"/>
        <s v="[Dim Customer].[Full Name].&amp;[Lindsay E Simpson]" u="1" c="Lindsay E Simpson"/>
        <s v="[Dim Customer].[Full Name].&amp;[Lindsay L Kumar]" u="1" c="Lindsay L Kumar"/>
        <s v="[Dim Customer].[Full Name].&amp;[Lindsay L Raje]" u="1" c="Lindsay L Raje"/>
        <s v="[Dim Customer].[Full Name].&amp;[Lindsey A Pal]" u="1" c="Lindsey A Pal"/>
        <s v="[Dim Customer].[Full Name].&amp;[Lindsey C Tang]" u="1" c="Lindsey C Tang"/>
        <s v="[Dim Customer].[Full Name].&amp;[Lindsey H Lal]" u="1" c="Lindsey H Lal"/>
        <s v="[Dim Customer].[Full Name].&amp;[Lindsey J Yuan]" u="1" c="Lindsey J Yuan"/>
        <s v="[Dim Customer].[Full Name].&amp;[Lindsey K Anand]" u="1" c="Lindsey K Anand"/>
        <s v="[Dim Customer].[Full Name].&amp;[Lindsey R Luo]" u="1" c="Lindsey R Luo"/>
        <s v="[Dim Customer].[Full Name].&amp;[Lindsey S Andersen]" u="1" c="Lindsey S Andersen"/>
        <s v="[Dim Customer].[Full Name].&amp;[Lindsey W Jai]" u="1" c="Lindsey W Jai"/>
        <s v="[Dim Customer].[Full Name].&amp;[Lindsey W Nath]" u="1" c="Lindsey W Nath"/>
        <s v="[Dim Customer].[Full Name].&amp;[Lisa A Lin]" u="1" c="Lisa A Lin"/>
        <s v="[Dim Customer].[Full Name].&amp;[Lisa L Zhou]" u="1" c="Lisa L Zhou"/>
        <s v="[Dim Customer].[Full Name].&amp;[Lisa R Zeng]" u="1" c="Lisa R Zeng"/>
        <s v="[Dim Customer].[Full Name].&amp;[Lisa R Zheng]" u="1" c="Lisa R Zheng"/>
        <s v="[Dim Customer].[Full Name].&amp;[Lisa R Zhu]" u="1" c="Lisa R Zhu"/>
        <s v="[Dim Customer].[Full Name].&amp;[Lisa S Lu]" u="1" c="Lisa S Lu"/>
        <s v="[Dim Customer].[Full Name].&amp;[Logan A Bryant]" u="1" c="Logan A Bryant"/>
        <s v="[Dim Customer].[Full Name].&amp;[Logan A Carter]" u="1" c="Logan A Carter"/>
        <s v="[Dim Customer].[Full Name].&amp;[Logan A Diaz]" u="1" c="Logan A Diaz"/>
        <s v="[Dim Customer].[Full Name].&amp;[Logan A Hill]" u="1" c="Logan A Hill"/>
        <s v="[Dim Customer].[Full Name].&amp;[Logan A Martinez]" u="1" c="Logan A Martinez"/>
        <s v="[Dim Customer].[Full Name].&amp;[Logan A Phillips]" u="1" c="Logan A Phillips"/>
        <s v="[Dim Customer].[Full Name].&amp;[Logan A Thomas]" u="1" c="Logan A Thomas"/>
        <s v="[Dim Customer].[Full Name].&amp;[Logan A Washington]" u="1" c="Logan A Washington"/>
        <s v="[Dim Customer].[Full Name].&amp;[Logan C Anderson]" u="1" c="Logan C Anderson"/>
        <s v="[Dim Customer].[Full Name].&amp;[Logan D Garcia]" u="1" c="Logan D Garcia"/>
        <s v="[Dim Customer].[Full Name].&amp;[Logan G Lee]" u="1" c="Logan G Lee"/>
        <s v="[Dim Customer].[Full Name].&amp;[Logan H Collins]" u="1" c="Logan H Collins"/>
        <s v="[Dim Customer].[Full Name].&amp;[Logan H Davis]" u="1" c="Logan H Davis"/>
        <s v="[Dim Customer].[Full Name].&amp;[Logan H Jai]" u="1" c="Logan H Jai"/>
        <s v="[Dim Customer].[Full Name].&amp;[Logan H Miller]" u="1" c="Logan H Miller"/>
        <s v="[Dim Customer].[Full Name].&amp;[Logan H Wilson]" u="1" c="Logan H Wilson"/>
        <s v="[Dim Customer].[Full Name].&amp;[Logan J Chow]" u="1" c="Logan J Chow"/>
        <s v="[Dim Customer].[Full Name].&amp;[Logan J Hayes]" u="1" c="Logan J Hayes"/>
        <s v="[Dim Customer].[Full Name].&amp;[Logan J Sharma]" u="1" c="Logan J Sharma"/>
        <s v="[Dim Customer].[Full Name].&amp;[Logan K Flores]" u="1" c="Logan K Flores"/>
        <s v="[Dim Customer].[Full Name].&amp;[Logan K Johnson]" u="1" c="Logan K Johnson"/>
        <s v="[Dim Customer].[Full Name].&amp;[Logan K Turner]" u="1" c="Logan K Turner"/>
        <s v="[Dim Customer].[Full Name].&amp;[Logan L Ross]" u="1" c="Logan L Ross"/>
        <s v="[Dim Customer].[Full Name].&amp;[Logan M Hughes]" u="1" c="Logan M Hughes"/>
        <s v="[Dim Customer].[Full Name].&amp;[Logan M Williams]" u="1" c="Logan M Williams"/>
        <s v="[Dim Customer].[Full Name].&amp;[Logan M Wright]" u="1" c="Logan M Wright"/>
        <s v="[Dim Customer].[Full Name].&amp;[Logan N Rodriguez]" u="1" c="Logan N Rodriguez"/>
        <s v="[Dim Customer].[Full Name].&amp;[Logan S Jenkins]" u="1" c="Logan S Jenkins"/>
        <s v="[Dim Customer].[Full Name].&amp;[Lori A Blanco]" u="1" c="Lori A Blanco"/>
        <s v="[Dim Customer].[Full Name].&amp;[Lori A Gill]" u="1" c="Lori A Gill"/>
        <s v="[Dim Customer].[Full Name].&amp;[Lori C Alvarez]" u="1" c="Lori C Alvarez"/>
        <s v="[Dim Customer].[Full Name].&amp;[Lori C Jimenez]" u="1" c="Lori C Jimenez"/>
        <s v="[Dim Customer].[Full Name].&amp;[Lori L Sanz]" u="1" c="Lori L Sanz"/>
        <s v="[Dim Customer].[Full Name].&amp;[Lori M Moreno]" u="1" c="Lori M Moreno"/>
        <s v="[Dim Customer].[Full Name].&amp;[Lori M Munoz]" u="1" c="Lori M Munoz"/>
        <s v="[Dim Customer].[Full Name].&amp;[Lorrin G. Smith-Bates]" u="1" c="Lorrin G. Smith-Bates"/>
        <s v="[Dim Customer].[Full Name].&amp;[Louis A Kumar]" u="1" c="Louis A Kumar"/>
        <s v="[Dim Customer].[Full Name].&amp;[Louis B Xie]" u="1" c="Louis B Xie"/>
        <s v="[Dim Customer].[Full Name].&amp;[Louis C Nath]" u="1" c="Louis C Nath"/>
        <s v="[Dim Customer].[Full Name].&amp;[Louis C Yuan]" u="1" c="Louis C Yuan"/>
        <s v="[Dim Customer].[Full Name].&amp;[Louis C Zhou]" u="1" c="Louis C Zhou"/>
        <s v="[Dim Customer].[Full Name].&amp;[Louis E Ye]" u="1" c="Louis E Ye"/>
        <s v="[Dim Customer].[Full Name].&amp;[Louis J Becker]" u="1" c="Louis J Becker"/>
        <s v="[Dim Customer].[Full Name].&amp;[Louis J Chen]" u="1" c="Louis J Chen"/>
        <s v="[Dim Customer].[Full Name].&amp;[Louis K Lu]" u="1" c="Louis K Lu"/>
        <s v="[Dim Customer].[Full Name].&amp;[Louis K Zhang]" u="1" c="Louis K Zhang"/>
        <s v="[Dim Customer].[Full Name].&amp;[Louis L Huang]" u="1" c="Louis L Huang"/>
        <s v="[Dim Customer].[Full Name].&amp;[Louis M Liang]" u="1" c="Louis M Liang"/>
        <s v="[Dim Customer].[Full Name].&amp;[Louis M Pal]" u="1" c="Louis M Pal"/>
        <s v="[Dim Customer].[Full Name].&amp;[Louis M Raje]" u="1" c="Louis M Raje"/>
        <s v="[Dim Customer].[Full Name].&amp;[Lucas A Coleman]" u="1" c="Lucas A Coleman"/>
        <s v="[Dim Customer].[Full Name].&amp;[Lucas A Howard]" u="1" c="Lucas A Howard"/>
        <s v="[Dim Customer].[Full Name].&amp;[Lucas A Jackson]" u="1" c="Lucas A Jackson"/>
        <s v="[Dim Customer].[Full Name].&amp;[Lucas A Kelly]" u="1" c="Lucas A Kelly"/>
        <s v="[Dim Customer].[Full Name].&amp;[Lucas A Perry]" u="1" c="Lucas A Perry"/>
        <s v="[Dim Customer].[Full Name].&amp;[Lucas A Reed]" u="1" c="Lucas A Reed"/>
        <s v="[Dim Customer].[Full Name].&amp;[Lucas B Washington]" u="1" c="Lucas B Washington"/>
        <s v="[Dim Customer].[Full Name].&amp;[Lucas C Jenkins]" u="1" c="Lucas C Jenkins"/>
        <s v="[Dim Customer].[Full Name].&amp;[Lucas C Mitchell]" u="1" c="Lucas C Mitchell"/>
        <s v="[Dim Customer].[Full Name].&amp;[Lucas C Murphy]" u="1" c="Lucas C Murphy"/>
        <s v="[Dim Customer].[Full Name].&amp;[Lucas C Perez]" u="1" c="Lucas C Perez"/>
        <s v="[Dim Customer].[Full Name].&amp;[Lucas E Harris]" u="1" c="Lucas E Harris"/>
        <s v="[Dim Customer].[Full Name].&amp;[Lucas E Hughes]" u="1" c="Lucas E Hughes"/>
        <s v="[Dim Customer].[Full Name].&amp;[Lucas E Thomas]" u="1" c="Lucas E Thomas"/>
        <s v="[Dim Customer].[Full Name].&amp;[Lucas G Blue]" u="1" c="Lucas G Blue"/>
        <s v="[Dim Customer].[Full Name].&amp;[Lucas J Stewart]" u="1" c="Lucas J Stewart"/>
        <s v="[Dim Customer].[Full Name].&amp;[Lucas L Edwards]" u="1" c="Lucas L Edwards"/>
        <s v="[Dim Customer].[Full Name].&amp;[Lucas L Martin]" u="1" c="Lucas L Martin"/>
        <s v="[Dim Customer].[Full Name].&amp;[Lucas L Miller]" u="1" c="Lucas L Miller"/>
        <s v="[Dim Customer].[Full Name].&amp;[Lucas L Rivera]" u="1" c="Lucas L Rivera"/>
        <s v="[Dim Customer].[Full Name].&amp;[Lucas L Sanchez]" u="1" c="Lucas L Sanchez"/>
        <s v="[Dim Customer].[Full Name].&amp;[Lucas M Young]" u="1" c="Lucas M Young"/>
        <s v="[Dim Customer].[Full Name].&amp;[Lucas N Ward]" u="1" c="Lucas N Ward"/>
        <s v="[Dim Customer].[Full Name].&amp;[Lucas P Bradley]" u="1" c="Lucas P Bradley"/>
        <s v="[Dim Customer].[Full Name].&amp;[Lucas S Brooks]" u="1" c="Lucas S Brooks"/>
        <s v="[Dim Customer].[Full Name].&amp;[Lucas S Carter]" u="1" c="Lucas S Carter"/>
        <s v="[Dim Customer].[Full Name].&amp;[Lucas S Martinez]" u="1" c="Lucas S Martinez"/>
        <s v="[Dim Customer].[Full Name].&amp;[Lucas T Powell]" u="1" c="Lucas T Powell"/>
        <s v="[Dim Customer].[Full Name].&amp;[Lucas V Taylor]" u="1" c="Lucas V Taylor"/>
        <s v="[Dim Customer].[Full Name].&amp;[Lucas W Price]" u="1" c="Lucas W Price"/>
        <s v="[Dim Customer].[Full Name].&amp;[Luis A Campbell]" u="1" c="Luis A Campbell"/>
        <s v="[Dim Customer].[Full Name].&amp;[Luis A Jai]" u="1" c="Luis A Jai"/>
        <s v="[Dim Customer].[Full Name].&amp;[Luis C Allen]" u="1" c="Luis C Allen"/>
        <s v="[Dim Customer].[Full Name].&amp;[Luis D Bryant]" u="1" c="Luis D Bryant"/>
        <s v="[Dim Customer].[Full Name].&amp;[Luis D Diaz]" u="1" c="Luis D Diaz"/>
        <s v="[Dim Customer].[Full Name].&amp;[Luis E Carter]" u="1" c="Luis E Carter"/>
        <s v="[Dim Customer].[Full Name].&amp;[Luis J Collins]" u="1" c="Luis J Collins"/>
        <s v="[Dim Customer].[Full Name].&amp;[Luis L Hall]" u="1" c="Luis L Hall"/>
        <s v="[Dim Customer].[Full Name].&amp;[Luis P Lopez]" u="1" c="Luis P Lopez"/>
        <s v="[Dim Customer].[Full Name].&amp;[Luis P Mitchell]" u="1" c="Luis P Mitchell"/>
        <s v="[Dim Customer].[Full Name].&amp;[Luis P Simmons]" u="1" c="Luis P Simmons"/>
        <s v="[Dim Customer].[Full Name].&amp;[Luis R Adams]" u="1" c="Luis R Adams"/>
        <s v="[Dim Customer].[Full Name].&amp;[Luis R Zhang]" u="1" c="Luis R Zhang"/>
        <s v="[Dim Customer].[Full Name].&amp;[Luis S Parker]" u="1" c="Luis S Parker"/>
        <s v="[Dim Customer].[Full Name].&amp;[Luis T Washington]" u="1" c="Luis T Washington"/>
        <s v="[Dim Customer].[Full Name].&amp;[Luke A Collins]" u="1" c="Luke A Collins"/>
        <s v="[Dim Customer].[Full Name].&amp;[Luke A Mitchell]" u="1" c="Luke A Mitchell"/>
        <s v="[Dim Customer].[Full Name].&amp;[Luke C Adams]" u="1" c="Luke C Adams"/>
        <s v="[Dim Customer].[Full Name].&amp;[Luke C Edwards]" u="1" c="Luke C Edwards"/>
        <s v="[Dim Customer].[Full Name].&amp;[Luke E Hall]" u="1" c="Luke E Hall"/>
        <s v="[Dim Customer].[Full Name].&amp;[Luke E Nelson]" u="1" c="Luke E Nelson"/>
        <s v="[Dim Customer].[Full Name].&amp;[Luke H Phillips]" u="1" c="Luke H Phillips"/>
        <s v="[Dim Customer].[Full Name].&amp;[Luke H Wright]" u="1" c="Luke H Wright"/>
        <s v="[Dim Customer].[Full Name].&amp;[Luke I Hughes]" u="1" c="Luke I Hughes"/>
        <s v="[Dim Customer].[Full Name].&amp;[Luke J Ross]" u="1" c="Luke J Ross"/>
        <s v="[Dim Customer].[Full Name].&amp;[Luke J. Roy]" u="1" c="Luke J. Roy"/>
        <s v="[Dim Customer].[Full Name].&amp;[Luke L Lal]" u="1" c="Luke L Lal"/>
        <s v="[Dim Customer].[Full Name].&amp;[Luke P Gonzalez]" u="1" c="Luke P Gonzalez"/>
        <s v="[Dim Customer].[Full Name].&amp;[Lydia A Arun]" u="1" c="Lydia A Arun"/>
        <s v="[Dim Customer].[Full Name].&amp;[Lydia B Patel]" u="1" c="Lydia B Patel"/>
        <s v="[Dim Customer].[Full Name].&amp;[Lydia C Gonzalez]" u="1" c="Lydia C Gonzalez"/>
        <s v="[Dim Customer].[Full Name].&amp;[Lydia F Subram]" u="1" c="Lydia F Subram"/>
        <s v="[Dim Customer].[Full Name].&amp;[Lydia L Sai]" u="1" c="Lydia L Sai"/>
        <s v="[Dim Customer].[Full Name].&amp;[Lydia M Fernandez]" u="1" c="Lydia M Fernandez"/>
        <s v="[Dim Customer].[Full Name].&amp;[Lydia P Garcia]" u="1" c="Lydia P Garcia"/>
        <s v="[Dim Customer].[Full Name].&amp;[Lydia S Sanchez]" u="1" c="Lydia S Sanchez"/>
        <s v="[Dim Customer].[Full Name].&amp;[Mackenzie A Adams]" u="1" c="Mackenzie A Adams"/>
        <s v="[Dim Customer].[Full Name].&amp;[Mackenzie D Ward]" u="1" c="Mackenzie D Ward"/>
        <s v="[Dim Customer].[Full Name].&amp;[Mackenzie E Morgan]" u="1" c="Mackenzie E Morgan"/>
        <s v="[Dim Customer].[Full Name].&amp;[Mackenzie J Bailey]" u="1" c="Mackenzie J Bailey"/>
        <s v="[Dim Customer].[Full Name].&amp;[Mackenzie J Murphy]" u="1" c="Mackenzie J Murphy"/>
        <s v="[Dim Customer].[Full Name].&amp;[Mackenzie K Wright]" u="1" c="Mackenzie K Wright"/>
        <s v="[Dim Customer].[Full Name].&amp;[Mackenzie L James]" u="1" c="Mackenzie L James"/>
        <s v="[Dim Customer].[Full Name].&amp;[Mackenzie L Scott]" u="1" c="Mackenzie L Scott"/>
        <s v="[Dim Customer].[Full Name].&amp;[Mackenzie M Cooper]" u="1" c="Mackenzie M Cooper"/>
        <s v="[Dim Customer].[Full Name].&amp;[Mackenzie M King]" u="1" c="Mackenzie M King"/>
        <s v="[Dim Customer].[Full Name].&amp;[Mackenzie M Reed]" u="1" c="Mackenzie M Reed"/>
        <s v="[Dim Customer].[Full Name].&amp;[Mackenzie M Rogers]" u="1" c="Mackenzie M Rogers"/>
        <s v="[Dim Customer].[Full Name].&amp;[Mackenzie R Cook]" u="1" c="Mackenzie R Cook"/>
        <s v="[Dim Customer].[Full Name].&amp;[Madalena J. Sanchez]" u="1" c="Madalena J. Sanchez"/>
        <s v="[Dim Customer].[Full Name].&amp;[Madeline B Gonzalez]" u="1" c="Madeline B Gonzalez"/>
        <s v="[Dim Customer].[Full Name].&amp;[Madeline B King]" u="1" c="Madeline B King"/>
        <s v="[Dim Customer].[Full Name].&amp;[Madeline H Parker]" u="1" c="Madeline H Parker"/>
        <s v="[Dim Customer].[Full Name].&amp;[Madeline K Nelson]" u="1" c="Madeline K Nelson"/>
        <s v="[Dim Customer].[Full Name].&amp;[Madeline M Collins]" u="1" c="Madeline M Collins"/>
        <s v="[Dim Customer].[Full Name].&amp;[Madeline R Phillips]" u="1" c="Madeline R Phillips"/>
        <s v="[Dim Customer].[Full Name].&amp;[Madison A Griffin]" u="1" c="Madison A Griffin"/>
        <s v="[Dim Customer].[Full Name].&amp;[Madison A Jenkins]" u="1" c="Madison A Jenkins"/>
        <s v="[Dim Customer].[Full Name].&amp;[Madison A Ross]" u="1" c="Madison A Ross"/>
        <s v="[Dim Customer].[Full Name].&amp;[Madison A Taylor]" u="1" c="Madison A Taylor"/>
        <s v="[Dim Customer].[Full Name].&amp;[Madison C Jackson]" u="1" c="Madison C Jackson"/>
        <s v="[Dim Customer].[Full Name].&amp;[Madison F Coleman]" u="1" c="Madison F Coleman"/>
        <s v="[Dim Customer].[Full Name].&amp;[Madison G Anderson]" u="1" c="Madison G Anderson"/>
        <s v="[Dim Customer].[Full Name].&amp;[Madison J Bryant]" u="1" c="Madison J Bryant"/>
        <s v="[Dim Customer].[Full Name].&amp;[Madison L Johnson]" u="1" c="Madison L Johnson"/>
        <s v="[Dim Customer].[Full Name].&amp;[Madison L Thompson]" u="1" c="Madison L Thompson"/>
        <s v="[Dim Customer].[Full Name].&amp;[Madison M Hall]" u="1" c="Madison M Hall"/>
        <s v="[Dim Customer].[Full Name].&amp;[Madison M Henderson]" u="1" c="Madison M Henderson"/>
        <s v="[Dim Customer].[Full Name].&amp;[Madison M Smith]" u="1" c="Madison M Smith"/>
        <s v="[Dim Customer].[Full Name].&amp;[Madison M Thomas]" u="1" c="Madison M Thomas"/>
        <s v="[Dim Customer].[Full Name].&amp;[Madison S Powell]" u="1" c="Madison S Powell"/>
        <s v="[Dim Customer].[Full Name].&amp;[Madison T Gonzales]" u="1" c="Madison T Gonzales"/>
        <s v="[Dim Customer].[Full Name].&amp;[Madison W Robinson]" u="1" c="Madison W Robinson"/>
        <s v="[Dim Customer].[Full Name].&amp;[Makayla A Gray]" u="1" c="Makayla A Gray"/>
        <s v="[Dim Customer].[Full Name].&amp;[Makayla D Watson]" u="1" c="Makayla D Watson"/>
        <s v="[Dim Customer].[Full Name].&amp;[Makayla E James]" u="1" c="Makayla E James"/>
        <s v="[Dim Customer].[Full Name].&amp;[Makayla L Sanchez]" u="1" c="Makayla L Sanchez"/>
        <s v="[Dim Customer].[Full Name].&amp;[Makayla R Ward]" u="1" c="Makayla R Ward"/>
        <s v="[Dim Customer].[Full Name].&amp;[Makayla W Torres]" u="1" c="Makayla W Torres"/>
        <s v="[Dim Customer].[Full Name].&amp;[Mallory A Carlson]" u="1" c="Mallory A Carlson"/>
        <s v="[Dim Customer].[Full Name].&amp;[Mallory E Serrano]" u="1" c="Mallory E Serrano"/>
        <s v="[Dim Customer].[Full Name].&amp;[Mallory J Martin]" u="1" c="Mallory J Martin"/>
        <s v="[Dim Customer].[Full Name].&amp;[Mallory M Ramos]" u="1" c="Mallory M Ramos"/>
        <s v="[Dim Customer].[Full Name].&amp;[Mallory M Vazquez]" u="1" c="Mallory M Vazquez"/>
        <s v="[Dim Customer].[Full Name].&amp;[Mallory P Moreno]" u="1" c="Mallory P Moreno"/>
        <s v="[Dim Customer].[Full Name].&amp;[Mallory S Rubio]" u="1" c="Mallory S Rubio"/>
        <s v="[Dim Customer].[Full Name].&amp;[Mallory V Diaz]" u="1" c="Mallory V Diaz"/>
        <s v="[Dim Customer].[Full Name].&amp;[Mandy A Chen]" u="1" c="Mandy A Chen"/>
        <s v="[Dim Customer].[Full Name].&amp;[Mandy A He]" u="1" c="Mandy A He"/>
        <s v="[Dim Customer].[Full Name].&amp;[Mandy C Lin]" u="1" c="Mandy C Lin"/>
        <s v="[Dim Customer].[Full Name].&amp;[Mandy F Zhao]" u="1" c="Mandy F Zhao"/>
        <s v="[Dim Customer].[Full Name].&amp;[Manuel A Fernandez]" u="1" c="Manuel A Fernandez"/>
        <s v="[Dim Customer].[Full Name].&amp;[Manuel A Rodriguez]" u="1" c="Manuel A Rodriguez"/>
        <s v="[Dim Customer].[Full Name].&amp;[Manuel C Perez]" u="1" c="Manuel C Perez"/>
        <s v="[Dim Customer].[Full Name].&amp;[Manuel J Martinez]" u="1" c="Manuel J Martinez"/>
        <s v="[Dim Customer].[Full Name].&amp;[Manuel M Lopez]" u="1" c="Manuel M Lopez"/>
        <s v="[Dim Customer].[Full Name].&amp;[Manuel O Sai]" u="1" c="Manuel O Sai"/>
        <s v="[Dim Customer].[Full Name].&amp;[Manuel S Malhotra]" u="1" c="Manuel S Malhotra"/>
        <s v="[Dim Customer].[Full Name].&amp;[Marc C Ortega]" u="1" c="Marc C Ortega"/>
        <s v="[Dim Customer].[Full Name].&amp;[Marc D Ruiz]" u="1" c="Marc D Ruiz"/>
        <s v="[Dim Customer].[Full Name].&amp;[Marc F Jimenez]" u="1" c="Marc F Jimenez"/>
        <s v="[Dim Customer].[Full Name].&amp;[Marc H Vazquez]" u="1" c="Marc H Vazquez"/>
        <s v="[Dim Customer].[Full Name].&amp;[Marc I Rubio]" u="1" c="Marc I Rubio"/>
        <s v="[Dim Customer].[Full Name].&amp;[Marc W Munoz]" u="1" c="Marc W Munoz"/>
        <s v="[Dim Customer].[Full Name].&amp;[Marco A Chandra]" u="1" c="Marco A Chandra"/>
        <s v="[Dim Customer].[Full Name].&amp;[Marco A Srini]" u="1" c="Marco A Srini"/>
        <s v="[Dim Customer].[Full Name].&amp;[Marco C Arun]" u="1" c="Marco C Arun"/>
        <s v="[Dim Customer].[Full Name].&amp;[Marco C Prasad]" u="1" c="Marco C Prasad"/>
        <s v="[Dim Customer].[Full Name].&amp;[Marco C Tanara]" u="1" c="Marco C Tanara"/>
        <s v="[Dim Customer].[Full Name].&amp;[Marco L Malhotra]" u="1" c="Marco L Malhotra"/>
        <s v="[Dim Customer].[Full Name].&amp;[Marcus A Ramirez]" u="1" c="Marcus A Ramirez"/>
        <s v="[Dim Customer].[Full Name].&amp;[Marcus A Rogers]" u="1" c="Marcus A Rogers"/>
        <s v="[Dim Customer].[Full Name].&amp;[Marcus A Young]" u="1" c="Marcus A Young"/>
        <s v="[Dim Customer].[Full Name].&amp;[Marcus B Williams]" u="1" c="Marcus B Williams"/>
        <s v="[Dim Customer].[Full Name].&amp;[Marcus C Howard]" u="1" c="Marcus C Howard"/>
        <s v="[Dim Customer].[Full Name].&amp;[Marcus D Patterson]" u="1" c="Marcus D Patterson"/>
        <s v="[Dim Customer].[Full Name].&amp;[Marcus G Scott]" u="1" c="Marcus G Scott"/>
        <s v="[Dim Customer].[Full Name].&amp;[Marcus H Diaz]" u="1" c="Marcus H Diaz"/>
        <s v="[Dim Customer].[Full Name].&amp;[Marcus H Roberts]" u="1" c="Marcus H Roberts"/>
        <s v="[Dim Customer].[Full Name].&amp;[Marcus J Brown]" u="1" c="Marcus J Brown"/>
        <s v="[Dim Customer].[Full Name].&amp;[Marcus J Coleman]" u="1" c="Marcus J Coleman"/>
        <s v="[Dim Customer].[Full Name].&amp;[Marcus J Jones]" u="1" c="Marcus J Jones"/>
        <s v="[Dim Customer].[Full Name].&amp;[Marcus J Robinson]" u="1" c="Marcus J Robinson"/>
        <s v="[Dim Customer].[Full Name].&amp;[Marcus L Bailey]" u="1" c="Marcus L Bailey"/>
        <s v="[Dim Customer].[Full Name].&amp;[Marcus L Blue]" u="1" c="Marcus L Blue"/>
        <s v="[Dim Customer].[Full Name].&amp;[Marcus L Harris]" u="1" c="Marcus L Harris"/>
        <s v="[Dim Customer].[Full Name].&amp;[Marcus L Jenkins]" u="1" c="Marcus L Jenkins"/>
        <s v="[Dim Customer].[Full Name].&amp;[Marcus L Lewis]" u="1" c="Marcus L Lewis"/>
        <s v="[Dim Customer].[Full Name].&amp;[Marcus L Martinez]" u="1" c="Marcus L Martinez"/>
        <s v="[Dim Customer].[Full Name].&amp;[Marcus L Perry]" u="1" c="Marcus L Perry"/>
        <s v="[Dim Customer].[Full Name].&amp;[Marcus L Peterson]" u="1" c="Marcus L Peterson"/>
        <s v="[Dim Customer].[Full Name].&amp;[Marcus L Richardson]" u="1" c="Marcus L Richardson"/>
        <s v="[Dim Customer].[Full Name].&amp;[Marcus L Ward]" u="1" c="Marcus L Ward"/>
        <s v="[Dim Customer].[Full Name].&amp;[Marcus L Wilson]" u="1" c="Marcus L Wilson"/>
        <s v="[Dim Customer].[Full Name].&amp;[Marcus L Wood]" u="1" c="Marcus L Wood"/>
        <s v="[Dim Customer].[Full Name].&amp;[Marcus M Adams]" u="1" c="Marcus M Adams"/>
        <s v="[Dim Customer].[Full Name].&amp;[Marcus M Alexander]" u="1" c="Marcus M Alexander"/>
        <s v="[Dim Customer].[Full Name].&amp;[Marcus M Gonzales]" u="1" c="Marcus M Gonzales"/>
        <s v="[Dim Customer].[Full Name].&amp;[Marcus M Rivera]" u="1" c="Marcus M Rivera"/>
        <s v="[Dim Customer].[Full Name].&amp;[Marcus N Nelson]" u="1" c="Marcus N Nelson"/>
        <s v="[Dim Customer].[Full Name].&amp;[Marcus R Price]" u="1" c="Marcus R Price"/>
        <s v="[Dim Customer].[Full Name].&amp;[Marcus R Smith]" u="1" c="Marcus R Smith"/>
        <s v="[Dim Customer].[Full Name].&amp;[Marcus T Gray]" u="1" c="Marcus T Gray"/>
        <s v="[Dim Customer].[Full Name].&amp;[Margaret C Lin]" u="1" c="Margaret C Lin"/>
        <s v="[Dim Customer].[Full Name].&amp;[Margaret C Stewart]" u="1" c="Margaret C Stewart"/>
        <s v="[Dim Customer].[Full Name].&amp;[Margaret D Lu]" u="1" c="Margaret D Lu"/>
        <s v="[Dim Customer].[Full Name].&amp;[Margaret D Zheng]" u="1" c="Margaret D Zheng"/>
        <s v="[Dim Customer].[Full Name].&amp;[Margaret G Ma]" u="1" c="Margaret G Ma"/>
        <s v="[Dim Customer].[Full Name].&amp;[Margaret G Zhang]" u="1" c="Margaret G Zhang"/>
        <s v="[Dim Customer].[Full Name].&amp;[Margaret H Huang]" u="1" c="Margaret H Huang"/>
        <s v="[Dim Customer].[Full Name].&amp;[Margaret P Wang]" u="1" c="Margaret P Wang"/>
        <s v="[Dim Customer].[Full Name].&amp;[Margaret T Xu]" u="1" c="Margaret T Xu"/>
        <s v="[Dim Customer].[Full Name].&amp;[Maria A Diaz]" u="1" c="Maria A Diaz"/>
        <s v="[Dim Customer].[Full Name].&amp;[Maria C Bailey]" u="1" c="Maria C Bailey"/>
        <s v="[Dim Customer].[Full Name].&amp;[Maria C Hill]" u="1" c="Maria C Hill"/>
        <s v="[Dim Customer].[Full Name].&amp;[Maria C Oliver]" u="1" c="Maria C Oliver"/>
        <s v="[Dim Customer].[Full Name].&amp;[Maria D Coleman]" u="1" c="Maria D Coleman"/>
        <s v="[Dim Customer].[Full Name].&amp;[Maria D Cooper]" u="1" c="Maria D Cooper"/>
        <s v="[Dim Customer].[Full Name].&amp;[Maria D Mitchell]" u="1" c="Maria D Mitchell"/>
        <s v="[Dim Customer].[Full Name].&amp;[Maria D Stewart]" u="1" c="Maria D Stewart"/>
        <s v="[Dim Customer].[Full Name].&amp;[Maria E Foster]" u="1" c="Maria E Foster"/>
        <s v="[Dim Customer].[Full Name].&amp;[Maria E Henderson]" u="1" c="Maria E Henderson"/>
        <s v="[Dim Customer].[Full Name].&amp;[Maria E King]" u="1" c="Maria E King"/>
        <s v="[Dim Customer].[Full Name].&amp;[Maria E Lopez]" u="1" c="Maria E Lopez"/>
        <s v="[Dim Customer].[Full Name].&amp;[Maria E Scott]" u="1" c="Maria E Scott"/>
        <s v="[Dim Customer].[Full Name].&amp;[Maria F Alexander]" u="1" c="Maria F Alexander"/>
        <s v="[Dim Customer].[Full Name].&amp;[Maria G Edwards]" u="1" c="Maria G Edwards"/>
        <s v="[Dim Customer].[Full Name].&amp;[Maria I Phillips]" u="1" c="Maria I Phillips"/>
        <s v="[Dim Customer].[Full Name].&amp;[Maria J Barnes]" u="1" c="Maria J Barnes"/>
        <s v="[Dim Customer].[Full Name].&amp;[Maria J Young]" u="1" c="Maria J Young"/>
        <s v="[Dim Customer].[Full Name].&amp;[Maria L Cox]" u="1" c="Maria L Cox"/>
        <s v="[Dim Customer].[Full Name].&amp;[Maria L Jenkins]" u="1" c="Maria L Jenkins"/>
        <s v="[Dim Customer].[Full Name].&amp;[Maria M Blue]" u="1" c="Maria M Blue"/>
        <s v="[Dim Customer].[Full Name].&amp;[Maria M Collins]" u="1" c="Maria M Collins"/>
        <s v="[Dim Customer].[Full Name].&amp;[Maria N Adams]" u="1" c="Maria N Adams"/>
        <s v="[Dim Customer].[Full Name].&amp;[Maria N Gonzalez]" u="1" c="Maria N Gonzalez"/>
        <s v="[Dim Customer].[Full Name].&amp;[Maria N Perry]" u="1" c="Maria N Perry"/>
        <s v="[Dim Customer].[Full Name].&amp;[María R Rivera]" u="1" c="María R Rivera"/>
        <s v="[Dim Customer].[Full Name].&amp;[Maria S Carter]" u="1" c="Maria S Carter"/>
        <s v="[Dim Customer].[Full Name].&amp;[Mariah C Long]" u="1" c="Mariah C Long"/>
        <s v="[Dim Customer].[Full Name].&amp;[Mariah F Patterson]" u="1" c="Mariah F Patterson"/>
        <s v="[Dim Customer].[Full Name].&amp;[Mariah G Coleman]" u="1" c="Mariah G Coleman"/>
        <s v="[Dim Customer].[Full Name].&amp;[Mariah J Cooper]" u="1" c="Mariah J Cooper"/>
        <s v="[Dim Customer].[Full Name].&amp;[Mariah J Murphy]" u="1" c="Mariah J Murphy"/>
        <s v="[Dim Customer].[Full Name].&amp;[Mariah J Ross]" u="1" c="Mariah J Ross"/>
        <s v="[Dim Customer].[Full Name].&amp;[Mariah K Rogers]" u="1" c="Mariah K Rogers"/>
        <s v="[Dim Customer].[Full Name].&amp;[Mariah L Bailey]" u="1" c="Mariah L Bailey"/>
        <s v="[Dim Customer].[Full Name].&amp;[Mariah L Hayes]" u="1" c="Mariah L Hayes"/>
        <s v="[Dim Customer].[Full Name].&amp;[Mariah L Kelly]" u="1" c="Mariah L Kelly"/>
        <s v="[Dim Customer].[Full Name].&amp;[Mariah M Bryant]" u="1" c="Mariah M Bryant"/>
        <s v="[Dim Customer].[Full Name].&amp;[Mariah M James]" u="1" c="Mariah M James"/>
        <s v="[Dim Customer].[Full Name].&amp;[Mariah M Jenkins]" u="1" c="Mariah M Jenkins"/>
        <s v="[Dim Customer].[Full Name].&amp;[Mariah M Ramirez]" u="1" c="Mariah M Ramirez"/>
        <s v="[Dim Customer].[Full Name].&amp;[Mariah M Wood]" u="1" c="Mariah M Wood"/>
        <s v="[Dim Customer].[Full Name].&amp;[Mariah R Sanchez]" u="1" c="Mariah R Sanchez"/>
        <s v="[Dim Customer].[Full Name].&amp;[Mariah R Watson]" u="1" c="Mariah R Watson"/>
        <s v="[Dim Customer].[Full Name].&amp;[Marie A Chandra]" u="1" c="Marie A Chandra"/>
        <s v="[Dim Customer].[Full Name].&amp;[Marie A Sai]" u="1" c="Marie A Sai"/>
        <s v="[Dim Customer].[Full Name].&amp;[Marie C Jimenez]" u="1" c="Marie C Jimenez"/>
        <s v="[Dim Customer].[Full Name].&amp;[Marie E Gonzalez]" u="1" c="Marie E Gonzalez"/>
        <s v="[Dim Customer].[Full Name].&amp;[Marie E Martin]" u="1" c="Marie E Martin"/>
        <s v="[Dim Customer].[Full Name].&amp;[Marie F Gutierrez]" u="1" c="Marie F Gutierrez"/>
        <s v="[Dim Customer].[Full Name].&amp;[Marie J Navarro]" u="1" c="Marie J Navarro"/>
        <s v="[Dim Customer].[Full Name].&amp;[Marie J Ruiz]" u="1" c="Marie J Ruiz"/>
        <s v="[Dim Customer].[Full Name].&amp;[Marie L Mehta]" u="1" c="Marie L Mehta"/>
        <s v="[Dim Customer].[Full Name].&amp;[Marie L Rodriguez]" u="1" c="Marie L Rodriguez"/>
        <s v="[Dim Customer].[Full Name].&amp;[Marie L Subram]" u="1" c="Marie L Subram"/>
        <s v="[Dim Customer].[Full Name].&amp;[Marie M Gomez]" u="1" c="Marie M Gomez"/>
        <s v="[Dim Customer].[Full Name].&amp;[Marie W Vance]" u="1" c="Marie W Vance"/>
        <s v="[Dim Customer].[Full Name].&amp;[Mario C Pal]" u="1" c="Mario C Pal"/>
        <s v="[Dim Customer].[Full Name].&amp;[Mario H Rai]" u="1" c="Mario H Rai"/>
        <s v="[Dim Customer].[Full Name].&amp;[Mario J Andersen]" u="1" c="Mario J Andersen"/>
        <s v="[Dim Customer].[Full Name].&amp;[Mario J Goel]" u="1" c="Mario J Goel"/>
        <s v="[Dim Customer].[Full Name].&amp;[Mario J Sharma]" u="1" c="Mario J Sharma"/>
        <s v="[Dim Customer].[Full Name].&amp;[Mario L Luo]" u="1" c="Mario L Luo"/>
        <s v="[Dim Customer].[Full Name].&amp;[Mario S Raje]" u="1" c="Mario S Raje"/>
        <s v="[Dim Customer].[Full Name].&amp;[Mario T Ashe]" u="1" c="Mario T Ashe"/>
        <s v="[Dim Customer].[Full Name].&amp;[Mario T Shen]" u="1" c="Mario T Shen"/>
        <s v="[Dim Customer].[Full Name].&amp;[Mario W Johnsen]" u="1" c="Mario W Johnsen"/>
        <s v="[Dim Customer].[Full Name].&amp;[Marissa C Diaz]" u="1" c="Marissa C Diaz"/>
        <s v="[Dim Customer].[Full Name].&amp;[Marissa E Butler]" u="1" c="Marissa E Butler"/>
        <s v="[Dim Customer].[Full Name].&amp;[Marissa J Bennett]" u="1" c="Marissa J Bennett"/>
        <s v="[Dim Customer].[Full Name].&amp;[Mark E Bebbington]" u="1" c="Mark E Bebbington"/>
        <s v="[Dim Customer].[Full Name].&amp;[Marshall A Rai]" u="1" c="Marshall A Rai"/>
        <s v="[Dim Customer].[Full Name].&amp;[Marshall C Zhao]" u="1" c="Marshall C Zhao"/>
        <s v="[Dim Customer].[Full Name].&amp;[Marshall D Chavez]" u="1" c="Marshall D Chavez"/>
        <s v="[Dim Customer].[Full Name].&amp;[Marshall D She]" u="1" c="Marshall D She"/>
        <s v="[Dim Customer].[Full Name].&amp;[Marshall E Chen]" u="1" c="Marshall E Chen"/>
        <s v="[Dim Customer].[Full Name].&amp;[Marshall E Yang]" u="1" c="Marshall E Yang"/>
        <s v="[Dim Customer].[Full Name].&amp;[Marshall H Hu]" u="1" c="Marshall H Hu"/>
        <s v="[Dim Customer].[Full Name].&amp;[Marshall H Nara]" u="1" c="Marshall H Nara"/>
        <s v="[Dim Customer].[Full Name].&amp;[Marshall J Liang]" u="1" c="Marshall J Liang"/>
        <s v="[Dim Customer].[Full Name].&amp;[Marshall J Lu]" u="1" c="Marshall J Lu"/>
        <s v="[Dim Customer].[Full Name].&amp;[Marshall J Shan]" u="1" c="Marshall J Shan"/>
        <s v="[Dim Customer].[Full Name].&amp;[Marshall J Wu]" u="1" c="Marshall J Wu"/>
        <s v="[Dim Customer].[Full Name].&amp;[Marshall J Zhu]" u="1" c="Marshall J Zhu"/>
        <s v="[Dim Customer].[Full Name].&amp;[Marshall K Cai]" u="1" c="Marshall K Cai"/>
        <s v="[Dim Customer].[Full Name].&amp;[Marshall K Xu]" u="1" c="Marshall K Xu"/>
        <s v="[Dim Customer].[Full Name].&amp;[Marshall L Lal]" u="1" c="Marshall L Lal"/>
        <s v="[Dim Customer].[Full Name].&amp;[Marshall L Raji]" u="1" c="Marshall L Raji"/>
        <s v="[Dim Customer].[Full Name].&amp;[Marshall M Goel]" u="1" c="Marshall M Goel"/>
        <s v="[Dim Customer].[Full Name].&amp;[Marshall M Shen]" u="1" c="Marshall M Shen"/>
        <s v="[Dim Customer].[Full Name].&amp;[Marshall M Zeng]" u="1" c="Marshall M Zeng"/>
        <s v="[Dim Customer].[Full Name].&amp;[Marshall P Yuan]" u="1" c="Marshall P Yuan"/>
        <s v="[Dim Customer].[Full Name].&amp;[Marshall R He]" u="1" c="Marshall R He"/>
        <s v="[Dim Customer].[Full Name].&amp;[Martha C Xu]" u="1" c="Martha C Xu"/>
        <s v="[Dim Customer].[Full Name].&amp;[Martha D Wang]" u="1" c="Martha D Wang"/>
        <s v="[Dim Customer].[Full Name].&amp;[Martha J Hee]" u="1" c="Martha J Hee"/>
        <s v="[Dim Customer].[Full Name].&amp;[Martha M Li]" u="1" c="Martha M Li"/>
        <s v="[Dim Customer].[Full Name].&amp;[Martin A Vance]" u="1" c="Martin A Vance"/>
        <s v="[Dim Customer].[Full Name].&amp;[Martin D Fernandez]" u="1" c="Martin D Fernandez"/>
        <s v="[Dim Customer].[Full Name].&amp;[Martin D Martinez]" u="1" c="Martin D Martinez"/>
        <s v="[Dim Customer].[Full Name].&amp;[Martin M Madan]" u="1" c="Martin M Madan"/>
        <s v="[Dim Customer].[Full Name].&amp;[Marty E. Simpson]" u="1" c="Marty E. Simpson"/>
        <s v="[Dim Customer].[Full Name].&amp;[Marvin C Gomez]" u="1" c="Marvin C Gomez"/>
        <s v="[Dim Customer].[Full Name].&amp;[Marvin J Navarro]" u="1" c="Marvin J Navarro"/>
        <s v="[Dim Customer].[Full Name].&amp;[Marvin J Torres]" u="1" c="Marvin J Torres"/>
        <s v="[Dim Customer].[Full Name].&amp;[Marvin M Moreno]" u="1" c="Marvin M Moreno"/>
        <s v="[Dim Customer].[Full Name].&amp;[Marvin M Suarez]" u="1" c="Marvin M Suarez"/>
        <s v="[Dim Customer].[Full Name].&amp;[Marvin T Johnsen]" u="1" c="Marvin T Johnsen"/>
        <s v="[Dim Customer].[Full Name].&amp;[Mary B Edwards]" u="1" c="Mary B Edwards"/>
        <s v="[Dim Customer].[Full Name].&amp;[Mary D Adams]" u="1" c="Mary D Adams"/>
        <s v="[Dim Customer].[Full Name].&amp;[Mary D Hernandez]" u="1" c="Mary D Hernandez"/>
        <s v="[Dim Customer].[Full Name].&amp;[Mary J. Smith]" u="1" c="Mary J. Smith"/>
        <s v="[Dim Customer].[Full Name].&amp;[Mary L Nelson]" u="1" c="Mary L Nelson"/>
        <s v="[Dim Customer].[Full Name].&amp;[Mary M Hill]" u="1" c="Mary M Hill"/>
        <s v="[Dim Customer].[Full Name].&amp;[Mary P Wright]" u="1" c="Mary P Wright"/>
        <s v="[Dim Customer].[Full Name].&amp;[Mary R Lopez]" u="1" c="Mary R Lopez"/>
        <s v="[Dim Customer].[Full Name].&amp;[Mary S Green]" u="1" c="Mary S Green"/>
        <s v="[Dim Customer].[Full Name].&amp;[Mary S Roberts]" u="1" c="Mary S Roberts"/>
        <s v="[Dim Customer].[Full Name].&amp;[Mary W Howard]" u="1" c="Mary W Howard"/>
        <s v="[Dim Customer].[Full Name].&amp;[Mason A Baker]" u="1" c="Mason A Baker"/>
        <s v="[Dim Customer].[Full Name].&amp;[Mason A Carter]" u="1" c="Mason A Carter"/>
        <s v="[Dim Customer].[Full Name].&amp;[Mason A Peterson]" u="1" c="Mason A Peterson"/>
        <s v="[Dim Customer].[Full Name].&amp;[Mason D King]" u="1" c="Mason D King"/>
        <s v="[Dim Customer].[Full Name].&amp;[Mason E Rogers]" u="1" c="Mason E Rogers"/>
        <s v="[Dim Customer].[Full Name].&amp;[Mason K Ramirez]" u="1" c="Mason K Ramirez"/>
        <s v="[Dim Customer].[Full Name].&amp;[Mason L Richardson]" u="1" c="Mason L Richardson"/>
        <s v="[Dim Customer].[Full Name].&amp;[Mason M Cook]" u="1" c="Mason M Cook"/>
        <s v="[Dim Customer].[Full Name].&amp;[Mason M Kelly]" u="1" c="Mason M Kelly"/>
        <s v="[Dim Customer].[Full Name].&amp;[Mason R Murphy]" u="1" c="Mason R Murphy"/>
        <s v="[Dim Customer].[Full Name].&amp;[Mathew A Hernandez]" u="1" c="Mathew A Hernandez"/>
        <s v="[Dim Customer].[Full Name].&amp;[Mathew A Serrano]" u="1" c="Mathew A Serrano"/>
        <s v="[Dim Customer].[Full Name].&amp;[Mathew E Ramos]" u="1" c="Mathew E Ramos"/>
        <s v="[Dim Customer].[Full Name].&amp;[Mathew G Dominguez]" u="1" c="Mathew G Dominguez"/>
        <s v="[Dim Customer].[Full Name].&amp;[Mathew L Munoz]" u="1" c="Mathew L Munoz"/>
        <s v="[Dim Customer].[Full Name].&amp;[Mathew L Sanz]" u="1" c="Mathew L Sanz"/>
        <s v="[Dim Customer].[Full Name].&amp;[Mathew L Torres]" u="1" c="Mathew L Torres"/>
        <s v="[Dim Customer].[Full Name].&amp;[Mathew M Gill]" u="1" c="Mathew M Gill"/>
        <s v="[Dim Customer].[Full Name].&amp;[Matthew A Williams]" u="1" c="Matthew A Williams"/>
        <s v="[Dim Customer].[Full Name].&amp;[Matthew J Smith]" u="1" c="Matthew J Smith"/>
        <s v="[Dim Customer].[Full Name].&amp;[Matthew L Clark]" u="1" c="Matthew L Clark"/>
        <s v="[Dim Customer].[Full Name].&amp;[Matthew L Martinez]" u="1" c="Matthew L Martinez"/>
        <s v="[Dim Customer].[Full Name].&amp;[Matthew S Davis]" u="1" c="Matthew S Davis"/>
        <s v="[Dim Customer].[Full Name].&amp;[Matthew W Brown]" u="1" c="Matthew W Brown"/>
        <s v="[Dim Customer].[Full Name].&amp;[Maurice L Kumar]" u="1" c="Maurice L Kumar"/>
        <s v="[Dim Customer].[Full Name].&amp;[Maurice L Sharma]" u="1" c="Maurice L Sharma"/>
        <s v="[Dim Customer].[Full Name].&amp;[Maurice L Shen]" u="1" c="Maurice L Shen"/>
        <s v="[Dim Customer].[Full Name].&amp;[Maurice M Tang]" u="1" c="Maurice M Tang"/>
        <s v="[Dim Customer].[Full Name].&amp;[Maurice S Rai]" u="1" c="Maurice S Rai"/>
        <s v="[Dim Customer].[Full Name].&amp;[Maurizio J Macagno]" u="1" c="Maurizio J Macagno"/>
        <s v="[Dim Customer].[Full Name].&amp;[Max C Jimenez]" u="1" c="Max C Jimenez"/>
        <s v="[Dim Customer].[Full Name].&amp;[Max C Romero]" u="1" c="Max C Romero"/>
        <s v="[Dim Customer].[Full Name].&amp;[Max E Serrano]" u="1" c="Max E Serrano"/>
        <s v="[Dim Customer].[Full Name].&amp;[Max J Moreno]" u="1" c="Max J Moreno"/>
        <s v="[Dim Customer].[Full Name].&amp;[Max J Sanz]" u="1" c="Max J Sanz"/>
        <s v="[Dim Customer].[Full Name].&amp;[Max L Rubio]" u="1" c="Max L Rubio"/>
        <s v="[Dim Customer].[Full Name].&amp;[Max M Alvarez]" u="1" c="Max M Alvarez"/>
        <s v="[Dim Customer].[Full Name].&amp;[Max S Gutierrez]" u="1" c="Max S Gutierrez"/>
        <s v="[Dim Customer].[Full Name].&amp;[Mayra C Subram]" u="1" c="Mayra C Subram"/>
        <s v="[Dim Customer].[Full Name].&amp;[Mayra D Martinez]" u="1" c="Mayra D Martinez"/>
        <s v="[Dim Customer].[Full Name].&amp;[Mayra E Lopez]" u="1" c="Mayra E Lopez"/>
        <s v="[Dim Customer].[Full Name].&amp;[Mayra E Malhotra]" u="1" c="Mayra E Malhotra"/>
        <s v="[Dim Customer].[Full Name].&amp;[Mayra E Sai]" u="1" c="Mayra E Sai"/>
        <s v="[Dim Customer].[Full Name].&amp;[Mayra J Kovar]" u="1" c="Mayra J Kovar"/>
        <s v="[Dim Customer].[Full Name].&amp;[Mayra M Madan]" u="1" c="Mayra M Madan"/>
        <s v="[Dim Customer].[Full Name].&amp;[Mayra M Suri]" u="1" c="Mayra M Suri"/>
        <s v="[Dim Customer].[Full Name].&amp;[Mayra P Raman]" u="1" c="Mayra P Raman"/>
        <s v="[Dim Customer].[Full Name].&amp;[Mayra R Patel]" u="1" c="Mayra R Patel"/>
        <s v="[Dim Customer].[Full Name].&amp;[Mayra T Gonzalez]" u="1" c="Mayra T Gonzalez"/>
        <s v="[Dim Customer].[Full Name].&amp;[Meagan C Fernandez]" u="1" c="Meagan C Fernandez"/>
        <s v="[Dim Customer].[Full Name].&amp;[Meagan F Vance]" u="1" c="Meagan F Vance"/>
        <s v="[Dim Customer].[Full Name].&amp;[Meagan J Chandra]" u="1" c="Meagan J Chandra"/>
        <s v="[Dim Customer].[Full Name].&amp;[Meagan J Martinez]" u="1" c="Meagan J Martinez"/>
        <s v="[Dim Customer].[Full Name].&amp;[Meagan J Raman]" u="1" c="Meagan J Raman"/>
        <s v="[Dim Customer].[Full Name].&amp;[Meagan M Rana]" u="1" c="Meagan M Rana"/>
        <s v="[Dim Customer].[Full Name].&amp;[Meagan W Arun]" u="1" c="Meagan W Arun"/>
        <s v="[Dim Customer].[Full Name].&amp;[Megan A Anderson]" u="1" c="Megan A Anderson"/>
        <s v="[Dim Customer].[Full Name].&amp;[Megan A Cox]" u="1" c="Megan A Cox"/>
        <s v="[Dim Customer].[Full Name].&amp;[Megan A Griffin]" u="1" c="Megan A Griffin"/>
        <s v="[Dim Customer].[Full Name].&amp;[Megan A Reed]" u="1" c="Megan A Reed"/>
        <s v="[Dim Customer].[Full Name].&amp;[Megan A Williams]" u="1" c="Megan A Williams"/>
        <s v="[Dim Customer].[Full Name].&amp;[Megan C Ramirez]" u="1" c="Megan C Ramirez"/>
        <s v="[Dim Customer].[Full Name].&amp;[Megan E Davis]" u="1" c="Megan E Davis"/>
        <s v="[Dim Customer].[Full Name].&amp;[Megan G Robinson]" u="1" c="Megan G Robinson"/>
        <s v="[Dim Customer].[Full Name].&amp;[Megan G Walker]" u="1" c="Megan G Walker"/>
        <s v="[Dim Customer].[Full Name].&amp;[Megan J Barnes]" u="1" c="Megan J Barnes"/>
        <s v="[Dim Customer].[Full Name].&amp;[Megan J Bennett]" u="1" c="Megan J Bennett"/>
        <s v="[Dim Customer].[Full Name].&amp;[Megan K Ward]" u="1" c="Megan K Ward"/>
        <s v="[Dim Customer].[Full Name].&amp;[Megan L Hall]" u="1" c="Megan L Hall"/>
        <s v="[Dim Customer].[Full Name].&amp;[Megan L Murphy]" u="1" c="Megan L Murphy"/>
        <s v="[Dim Customer].[Full Name].&amp;[Megan L Stewart]" u="1" c="Megan L Stewart"/>
        <s v="[Dim Customer].[Full Name].&amp;[Megan M Richardson]" u="1" c="Megan M Richardson"/>
        <s v="[Dim Customer].[Full Name].&amp;[Megan R Jenkins]" u="1" c="Megan R Jenkins"/>
        <s v="[Dim Customer].[Full Name].&amp;[Megan R Ross]" u="1" c="Megan R Ross"/>
        <s v="[Dim Customer].[Full Name].&amp;[Megan S Brown]" u="1" c="Megan S Brown"/>
        <s v="[Dim Customer].[Full Name].&amp;[Megan S James]" u="1" c="Megan S James"/>
        <s v="[Dim Customer].[Full Name].&amp;[Megan S Torres]" u="1" c="Megan S Torres"/>
        <s v="[Dim Customer].[Full Name].&amp;[Megan W Gray]" u="1" c="Megan W Gray"/>
        <s v="[Dim Customer].[Full Name].&amp;[Megan W Hughes]" u="1" c="Megan W Hughes"/>
        <s v="[Dim Customer].[Full Name].&amp;[Meghan A Alonso]" u="1" c="Meghan A Alonso"/>
        <s v="[Dim Customer].[Full Name].&amp;[Meghan A Serrano]" u="1" c="Meghan A Serrano"/>
        <s v="[Dim Customer].[Full Name].&amp;[Meghan E Gutierrez]" u="1" c="Meghan E Gutierrez"/>
        <s v="[Dim Customer].[Full Name].&amp;[Meghan E Ortega]" u="1" c="Meghan E Ortega"/>
        <s v="[Dim Customer].[Full Name].&amp;[Meghan E Rowe]" u="1" c="Meghan E Rowe"/>
        <s v="[Dim Customer].[Full Name].&amp;[Meghan I Torres]" u="1" c="Meghan I Torres"/>
        <s v="[Dim Customer].[Full Name].&amp;[Meghan J Diaz]" u="1" c="Meghan J Diaz"/>
        <s v="[Dim Customer].[Full Name].&amp;[Meghan J Moreno]" u="1" c="Meghan J Moreno"/>
        <s v="[Dim Customer].[Full Name].&amp;[Meghan K Carlson]" u="1" c="Meghan K Carlson"/>
        <s v="[Dim Customer].[Full Name].&amp;[Meghan L Sanz]" u="1" c="Meghan L Sanz"/>
        <s v="[Dim Customer].[Full Name].&amp;[Meghan P Munoz]" u="1" c="Meghan P Munoz"/>
        <s v="[Dim Customer].[Full Name].&amp;[Melanie A Cooper]" u="1" c="Melanie A Cooper"/>
        <s v="[Dim Customer].[Full Name].&amp;[Melanie A Hughes]" u="1" c="Melanie A Hughes"/>
        <s v="[Dim Customer].[Full Name].&amp;[Melanie A Reed]" u="1" c="Melanie A Reed"/>
        <s v="[Dim Customer].[Full Name].&amp;[Melanie B Russell]" u="1" c="Melanie B Russell"/>
        <s v="[Dim Customer].[Full Name].&amp;[Melanie C Gonzales]" u="1" c="Melanie C Gonzales"/>
        <s v="[Dim Customer].[Full Name].&amp;[Melanie G Bradley]" u="1" c="Melanie G Bradley"/>
        <s v="[Dim Customer].[Full Name].&amp;[Melanie G Hayes]" u="1" c="Melanie G Hayes"/>
        <s v="[Dim Customer].[Full Name].&amp;[Melanie H Ross]" u="1" c="Melanie H Ross"/>
        <s v="[Dim Customer].[Full Name].&amp;[Melanie K Powell]" u="1" c="Melanie K Powell"/>
        <s v="[Dim Customer].[Full Name].&amp;[Melanie L Blue]" u="1" c="Melanie L Blue"/>
        <s v="[Dim Customer].[Full Name].&amp;[Melanie L Bryant]" u="1" c="Melanie L Bryant"/>
        <s v="[Dim Customer].[Full Name].&amp;[Melanie L Murphy]" u="1" c="Melanie L Murphy"/>
        <s v="[Dim Customer].[Full Name].&amp;[Melanie L Torres]" u="1" c="Melanie L Torres"/>
        <s v="[Dim Customer].[Full Name].&amp;[Melanie N Alexander]" u="1" c="Melanie N Alexander"/>
        <s v="[Dim Customer].[Full Name].&amp;[Melanie S Gray]" u="1" c="Melanie S Gray"/>
        <s v="[Dim Customer].[Full Name].&amp;[Melanie V James]" u="1" c="Melanie V James"/>
        <s v="[Dim Customer].[Full Name].&amp;[Melanie V Ramirez]" u="1" c="Melanie V Ramirez"/>
        <s v="[Dim Customer].[Full Name].&amp;[Melinda G Gill]" u="1" c="Melinda G Gill"/>
        <s v="[Dim Customer].[Full Name].&amp;[Melinda K Gutierrez]" u="1" c="Melinda K Gutierrez"/>
        <s v="[Dim Customer].[Full Name].&amp;[Melinda L Ortega]" u="1" c="Melinda L Ortega"/>
        <s v="[Dim Customer].[Full Name].&amp;[Melinda T Jimenez]" u="1" c="Melinda T Jimenez"/>
        <s v="[Dim Customer].[Full Name].&amp;[Melissa A Gray]" u="1" c="Melissa A Gray"/>
        <s v="[Dim Customer].[Full Name].&amp;[Melissa D Howard]" u="1" c="Melissa D Howard"/>
        <s v="[Dim Customer].[Full Name].&amp;[Melissa E Patterson]" u="1" c="Melissa E Patterson"/>
        <s v="[Dim Customer].[Full Name].&amp;[Melissa E Richardson]" u="1" c="Melissa E Richardson"/>
        <s v="[Dim Customer].[Full Name].&amp;[Melissa J Rogers]" u="1" c="Melissa J Rogers"/>
        <s v="[Dim Customer].[Full Name].&amp;[Melissa K Barnes]" u="1" c="Melissa K Barnes"/>
        <s v="[Dim Customer].[Full Name].&amp;[Melissa L Simmons]" u="1" c="Melissa L Simmons"/>
        <s v="[Dim Customer].[Full Name].&amp;[Melissa R Jenkins]" u="1" c="Melissa R Jenkins"/>
        <s v="[Dim Customer].[Full Name].&amp;[Melissa R Price]" u="1" c="Melissa R Price"/>
        <s v="[Dim Customer].[Full Name].&amp;[Melissa R Russell]" u="1" c="Melissa R Russell"/>
        <s v="[Dim Customer].[Full Name].&amp;[Melissa R Sanders]" u="1" c="Melissa R Sanders"/>
        <s v="[Dim Customer].[Full Name].&amp;[Melissa W Gonzales]" u="1" c="Melissa W Gonzales"/>
        <s v="[Dim Customer].[Full Name].&amp;[Melody C Munoz]" u="1" c="Melody C Munoz"/>
        <s v="[Dim Customer].[Full Name].&amp;[Melody E Hernandez]" u="1" c="Melody E Hernandez"/>
        <s v="[Dim Customer].[Full Name].&amp;[Melody H Suarez]" u="1" c="Melody H Suarez"/>
        <s v="[Dim Customer].[Full Name].&amp;[Melody K Carlson]" u="1" c="Melody K Carlson"/>
        <s v="[Dim Customer].[Full Name].&amp;[Melody R Moreno]" u="1" c="Melody R Moreno"/>
        <s v="[Dim Customer].[Full Name].&amp;[Melody R Saunders]" u="1" c="Melody R Saunders"/>
        <s v="[Dim Customer].[Full Name].&amp;[Melvin A Goel]" u="1" c="Melvin A Goel"/>
        <s v="[Dim Customer].[Full Name].&amp;[Melvin C Deng]" u="1" c="Melvin C Deng"/>
        <s v="[Dim Customer].[Full Name].&amp;[Melvin D Andersen]" u="1" c="Melvin D Andersen"/>
        <s v="[Dim Customer].[Full Name].&amp;[Melvin D Nath]" u="1" c="Melvin D Nath"/>
        <s v="[Dim Customer].[Full Name].&amp;[Melvin E Nara]" u="1" c="Melvin E Nara"/>
        <s v="[Dim Customer].[Full Name].&amp;[Melvin L Chander]" u="1" c="Melvin L Chander"/>
        <s v="[Dim Customer].[Full Name].&amp;[Melvin M Jai]" u="1" c="Melvin M Jai"/>
        <s v="[Dim Customer].[Full Name].&amp;[Melvin M Kumar]" u="1" c="Melvin M Kumar"/>
        <s v="[Dim Customer].[Full Name].&amp;[Melvin M Shen]" u="1" c="Melvin M Shen"/>
        <s v="[Dim Customer].[Full Name].&amp;[Melvin R Chande]" u="1" c="Melvin R Chande"/>
        <s v="[Dim Customer].[Full Name].&amp;[Meredith A Perez]" u="1" c="Meredith A Perez"/>
        <s v="[Dim Customer].[Full Name].&amp;[Meredith B Ruiz]" u="1" c="Meredith B Ruiz"/>
        <s v="[Dim Customer].[Full Name].&amp;[Meredith B Vance]" u="1" c="Meredith B Vance"/>
        <s v="[Dim Customer].[Full Name].&amp;[Meredith D Moreno]" u="1" c="Meredith D Moreno"/>
        <s v="[Dim Customer].[Full Name].&amp;[Meredith H Arun]" u="1" c="Meredith H Arun"/>
        <s v="[Dim Customer].[Full Name].&amp;[Meredith J Romero]" u="1" c="Meredith J Romero"/>
        <s v="[Dim Customer].[Full Name].&amp;[Meredith M Alonso]" u="1" c="Meredith M Alonso"/>
        <s v="[Dim Customer].[Full Name].&amp;[Meredith M Martinez]" u="1" c="Meredith M Martinez"/>
        <s v="[Dim Customer].[Full Name].&amp;[Meredith M Prasad]" u="1" c="Meredith M Prasad"/>
        <s v="[Dim Customer].[Full Name].&amp;[Meredith S Sanchez]" u="1" c="Meredith S Sanchez"/>
        <s v="[Dim Customer].[Full Name].&amp;[Meredith T Gutierrez]" u="1" c="Meredith T Gutierrez"/>
        <s v="[Dim Customer].[Full Name].&amp;[Meredith W Martin]" u="1" c="Meredith W Martin"/>
        <s v="[Dim Customer].[Full Name].&amp;[Micah A Hu]" u="1" c="Micah A Hu"/>
        <s v="[Dim Customer].[Full Name].&amp;[Micah A Ma]" u="1" c="Micah A Ma"/>
        <s v="[Dim Customer].[Full Name].&amp;[Micah A Yang]" u="1" c="Micah A Yang"/>
        <s v="[Dim Customer].[Full Name].&amp;[Micah A Zeng]" u="1" c="Micah A Zeng"/>
        <s v="[Dim Customer].[Full Name].&amp;[Micah M Guo]" u="1" c="Micah M Guo"/>
        <s v="[Dim Customer].[Full Name].&amp;[Micah M Xu]" u="1" c="Micah M Xu"/>
        <s v="[Dim Customer].[Full Name].&amp;[Micah R Liang]" u="1" c="Micah R Liang"/>
        <s v="[Dim Customer].[Full Name].&amp;[Micah V Zhu]" u="1" c="Micah V Zhu"/>
        <s v="[Dim Customer].[Full Name].&amp;[Micah W Gao]" u="1" c="Micah W Gao"/>
        <s v="[Dim Customer].[Full Name].&amp;[Michael A Brown]" u="1" c="Michael A Brown"/>
        <s v="[Dim Customer].[Full Name].&amp;[Michael A Jones]" u="1" c="Michael A Jones"/>
        <s v="[Dim Customer].[Full Name].&amp;[Michael B Davis]" u="1" c="Michael B Davis"/>
        <s v="[Dim Customer].[Full Name].&amp;[Michael B Martinez]" u="1" c="Michael B Martinez"/>
        <s v="[Dim Customer].[Full Name].&amp;[Michael E Rodriguez]" u="1" c="Michael E Rodriguez"/>
        <s v="[Dim Customer].[Full Name].&amp;[Michael J Miller]" u="1" c="Michael J Miller"/>
        <s v="[Dim Customer].[Full Name].&amp;[Michael K Thomas]" u="1" c="Michael K Thomas"/>
        <s v="[Dim Customer].[Full Name].&amp;[Michael K Wilson]" u="1" c="Michael K Wilson"/>
        <s v="[Dim Customer].[Full Name].&amp;[Michael M Thompson]" u="1" c="Michael M Thompson"/>
        <s v="[Dim Customer].[Full Name].&amp;[Michael M Williams]" u="1" c="Michael M Williams"/>
        <s v="[Dim Customer].[Full Name].&amp;[Micheal S Gutierrez]" u="1" c="Micheal S Gutierrez"/>
        <s v="[Dim Customer].[Full Name].&amp;[Micheal T Ramos]" u="1" c="Micheal T Ramos"/>
        <s v="[Dim Customer].[Full Name].&amp;[Michele A Arun]" u="1" c="Michele A Arun"/>
        <s v="[Dim Customer].[Full Name].&amp;[Michele A Lal]" u="1" c="Michele A Lal"/>
        <s v="[Dim Customer].[Full Name].&amp;[Michele A Madan]" u="1" c="Michele A Madan"/>
        <s v="[Dim Customer].[Full Name].&amp;[Michele A Malhotra]" u="1" c="Michele A Malhotra"/>
        <s v="[Dim Customer].[Full Name].&amp;[Michele A Torres]" u="1" c="Michele A Torres"/>
        <s v="[Dim Customer].[Full Name].&amp;[Michele C Vance]" u="1" c="Michele C Vance"/>
        <s v="[Dim Customer].[Full Name].&amp;[Michele D Gonzalez]" u="1" c="Michele D Gonzalez"/>
        <s v="[Dim Customer].[Full Name].&amp;[Michele E Jai]" u="1" c="Michele E Jai"/>
        <s v="[Dim Customer].[Full Name].&amp;[Michele E Raje]" u="1" c="Michele E Raje"/>
        <s v="[Dim Customer].[Full Name].&amp;[Michele F Hernandez]" u="1" c="Michele F Hernandez"/>
        <s v="[Dim Customer].[Full Name].&amp;[Michele J Alvarez]" u="1" c="Michele J Alvarez"/>
        <s v="[Dim Customer].[Full Name].&amp;[Michele J Kapoor]" u="1" c="Michele J Kapoor"/>
        <s v="[Dim Customer].[Full Name].&amp;[Michele J Martin]" u="1" c="Michele J Martin"/>
        <s v="[Dim Customer].[Full Name].&amp;[Michele K Perez]" u="1" c="Michele K Perez"/>
        <s v="[Dim Customer].[Full Name].&amp;[Michele K Romero]" u="1" c="Michele K Romero"/>
        <s v="[Dim Customer].[Full Name].&amp;[Michele K Xu]" u="1" c="Michele K Xu"/>
        <s v="[Dim Customer].[Full Name].&amp;[Michele L Nath]" u="1" c="Michele L Nath"/>
        <s v="[Dim Customer].[Full Name].&amp;[Michele L Rubio]" u="1" c="Michele L Rubio"/>
        <s v="[Dim Customer].[Full Name].&amp;[Michele M Rai]" u="1" c="Michele M Rai"/>
        <s v="[Dim Customer].[Full Name].&amp;[Michele M Schmidt]" u="1" c="Michele M Schmidt"/>
        <s v="[Dim Customer].[Full Name].&amp;[Michele P Moreno]" u="1" c="Michele P Moreno"/>
        <s v="[Dim Customer].[Full Name].&amp;[Michelle A Cook]" u="1" c="Michelle A Cook"/>
        <s v="[Dim Customer].[Full Name].&amp;[Michelle A Rivera]" u="1" c="Michelle A Rivera"/>
        <s v="[Dim Customer].[Full Name].&amp;[Michelle C Brooks]" u="1" c="Michelle C Brooks"/>
        <s v="[Dim Customer].[Full Name].&amp;[Michelle C Morgan]" u="1" c="Michelle C Morgan"/>
        <s v="[Dim Customer].[Full Name].&amp;[Michelle E Cox]" u="1" c="Michelle E Cox"/>
        <s v="[Dim Customer].[Full Name].&amp;[Michelle H Watson]" u="1" c="Michelle H Watson"/>
        <s v="[Dim Customer].[Full Name].&amp;[Michelle R Sanchez]" u="1" c="Michelle R Sanchez"/>
        <s v="[Dim Customer].[Full Name].&amp;[Miguel A Martin]" u="1" c="Miguel A Martin"/>
        <s v="[Dim Customer].[Full Name].&amp;[Miguel C Hill]" u="1" c="Miguel C Hill"/>
        <s v="[Dim Customer].[Full Name].&amp;[Miguel C Roberts]" u="1" c="Miguel C Roberts"/>
        <s v="[Dim Customer].[Full Name].&amp;[Miguel C Taylor]" u="1" c="Miguel C Taylor"/>
        <s v="[Dim Customer].[Full Name].&amp;[Miguel D Clark]" u="1" c="Miguel D Clark"/>
        <s v="[Dim Customer].[Full Name].&amp;[Miguel G Foster]" u="1" c="Miguel G Foster"/>
        <s v="[Dim Customer].[Full Name].&amp;[Miguel J Davis]" u="1" c="Miguel J Davis"/>
        <s v="[Dim Customer].[Full Name].&amp;[Miguel K Parker]" u="1" c="Miguel K Parker"/>
        <s v="[Dim Customer].[Full Name].&amp;[Miguel L Butler]" u="1" c="Miguel L Butler"/>
        <s v="[Dim Customer].[Full Name].&amp;[Miguel L Hernandez]" u="1" c="Miguel L Hernandez"/>
        <s v="[Dim Customer].[Full Name].&amp;[Miguel L Sanchez]" u="1" c="Miguel L Sanchez"/>
        <s v="[Dim Customer].[Full Name].&amp;[Miguel M Baker]" u="1" c="Miguel M Baker"/>
        <s v="[Dim Customer].[Full Name].&amp;[Miguel R Jenkins]" u="1" c="Miguel R Jenkins"/>
        <s v="[Dim Customer].[Full Name].&amp;[Miguel S Jackson]" u="1" c="Miguel S Jackson"/>
        <s v="[Dim Customer].[Full Name].&amp;[Miguel W Nelson]" u="1" c="Miguel W Nelson"/>
        <s v="[Dim Customer].[Full Name].&amp;[Mindy A Raje]" u="1" c="Mindy A Raje"/>
        <s v="[Dim Customer].[Full Name].&amp;[Mindy F Nath]" u="1" c="Mindy F Nath"/>
        <s v="[Dim Customer].[Full Name].&amp;[Mindy J Luo]" u="1" c="Mindy J Luo"/>
        <s v="[Dim Customer].[Full Name].&amp;[Mindy R Kumar]" u="1" c="Mindy R Kumar"/>
        <s v="[Dim Customer].[Full Name].&amp;[Mindy V Chande]" u="1" c="Mindy V Chande"/>
        <s v="[Dim Customer].[Full Name].&amp;[Mindy W Black]" u="1" c="Mindy W Black"/>
        <s v="[Dim Customer].[Full Name].&amp;[Miranda D Hayes]" u="1" c="Miranda D Hayes"/>
        <s v="[Dim Customer].[Full Name].&amp;[Miranda E Diaz]" u="1" c="Miranda E Diaz"/>
        <s v="[Dim Customer].[Full Name].&amp;[Miranda J Powell]" u="1" c="Miranda J Powell"/>
        <s v="[Dim Customer].[Full Name].&amp;[Miranda L Jenkins]" u="1" c="Miranda L Jenkins"/>
        <s v="[Dim Customer].[Full Name].&amp;[Miranda M Henderson]" u="1" c="Miranda M Henderson"/>
        <s v="[Dim Customer].[Full Name].&amp;[Mircea Radu Singer]" u="1" c="Mircea Radu Singer"/>
        <s v="[Dim Customer].[Full Name].&amp;[Misty A Raje]" u="1" c="Misty A Raje"/>
        <s v="[Dim Customer].[Full Name].&amp;[Misty H Kumar]" u="1" c="Misty H Kumar"/>
        <s v="[Dim Customer].[Full Name].&amp;[Misty J Yuan]" u="1" c="Misty J Yuan"/>
        <s v="[Dim Customer].[Full Name].&amp;[Misty L Lal]" u="1" c="Misty L Lal"/>
        <s v="[Dim Customer].[Full Name].&amp;[Misty L Xie]" u="1" c="Misty L Xie"/>
        <s v="[Dim Customer].[Full Name].&amp;[Misty M Goel]" u="1" c="Misty M Goel"/>
        <s v="[Dim Customer].[Full Name].&amp;[Misty R Luo]" u="1" c="Misty R Luo"/>
        <s v="[Dim Customer].[Full Name].&amp;[Mitchell B Xie]" u="1" c="Mitchell B Xie"/>
        <s v="[Dim Customer].[Full Name].&amp;[Mitchell D Jai]" u="1" c="Mitchell D Jai"/>
        <s v="[Dim Customer].[Full Name].&amp;[Mitchell J Xu]" u="1" c="Mitchell J Xu"/>
        <s v="[Dim Customer].[Full Name].&amp;[Mitchell L Kumar]" u="1" c="Mitchell L Kumar"/>
        <s v="[Dim Customer].[Full Name].&amp;[Mitchell M Shen]" u="1" c="Mitchell M Shen"/>
        <s v="[Dim Customer].[Full Name].&amp;[Mitchell R Pal]" u="1" c="Mitchell R Pal"/>
        <s v="[Dim Customer].[Full Name].&amp;[Mohamed C Pal]" u="1" c="Mohamed C Pal"/>
        <s v="[Dim Customer].[Full Name].&amp;[Mohamed D Pal]" u="1" c="Mohamed D Pal"/>
        <s v="[Dim Customer].[Full Name].&amp;[Molly C Lopez]" u="1" c="Molly C Lopez"/>
        <s v="[Dim Customer].[Full Name].&amp;[Molly C Mehta]" u="1" c="Molly C Mehta"/>
        <s v="[Dim Customer].[Full Name].&amp;[Molly C Subram]" u="1" c="Molly C Subram"/>
        <s v="[Dim Customer].[Full Name].&amp;[Molly E Fernandez]" u="1" c="Molly E Fernandez"/>
        <s v="[Dim Customer].[Full Name].&amp;[Molly L Srini]" u="1" c="Molly L Srini"/>
        <s v="[Dim Customer].[Full Name].&amp;[Molly N Kapoor]" u="1" c="Molly N Kapoor"/>
        <s v="[Dim Customer].[Full Name].&amp;[Molly S Martinez]" u="1" c="Molly S Martinez"/>
        <s v="[Dim Customer].[Full Name].&amp;[Monica C Prasad]" u="1" c="Monica C Prasad"/>
        <s v="[Dim Customer].[Full Name].&amp;[Monica D Malhotra]" u="1" c="Monica D Malhotra"/>
        <s v="[Dim Customer].[Full Name].&amp;[Monica G Madan]" u="1" c="Monica G Madan"/>
        <s v="[Dim Customer].[Full Name].&amp;[Monica G Vance]" u="1" c="Monica G Vance"/>
        <s v="[Dim Customer].[Full Name].&amp;[Monica J Mehta]" u="1" c="Monica J Mehta"/>
        <s v="[Dim Customer].[Full Name].&amp;[Monica J Patel]" u="1" c="Monica J Patel"/>
        <s v="[Dim Customer].[Full Name].&amp;[Monica J Subram]" u="1" c="Monica J Subram"/>
        <s v="[Dim Customer].[Full Name].&amp;[Monica L Sai]" u="1" c="Monica L Sai"/>
        <s v="[Dim Customer].[Full Name].&amp;[Monique C Dominguez]" u="1" c="Monique C Dominguez"/>
        <s v="[Dim Customer].[Full Name].&amp;[Monique C Ortega]" u="1" c="Monique C Ortega"/>
        <s v="[Dim Customer].[Full Name].&amp;[Monique K Serrano]" u="1" c="Monique K Serrano"/>
        <s v="[Dim Customer].[Full Name].&amp;[Monique R Moreno]" u="1" c="Monique R Moreno"/>
        <s v="[Dim Customer].[Full Name].&amp;[Monique R Sanz]" u="1" c="Monique R Sanz"/>
        <s v="[Dim Customer].[Full Name].&amp;[Monique W Blanco]" u="1" c="Monique W Blanco"/>
        <s v="[Dim Customer].[Full Name].&amp;[Morgan A Alexander]" u="1" c="Morgan A Alexander"/>
        <s v="[Dim Customer].[Full Name].&amp;[Morgan A Powell]" u="1" c="Morgan A Powell"/>
        <s v="[Dim Customer].[Full Name].&amp;[Morgan A Watson]" u="1" c="Morgan A Watson"/>
        <s v="[Dim Customer].[Full Name].&amp;[Morgan B Rogers]" u="1" c="Morgan B Rogers"/>
        <s v="[Dim Customer].[Full Name].&amp;[Morgan C Bryant]" u="1" c="Morgan C Bryant"/>
        <s v="[Dim Customer].[Full Name].&amp;[Morgan C Jones]" u="1" c="Morgan C Jones"/>
        <s v="[Dim Customer].[Full Name].&amp;[Morgan C Ross]" u="1" c="Morgan C Ross"/>
        <s v="[Dim Customer].[Full Name].&amp;[Morgan C Walker]" u="1" c="Morgan C Walker"/>
        <s v="[Dim Customer].[Full Name].&amp;[Morgan C Williams]" u="1" c="Morgan C Williams"/>
        <s v="[Dim Customer].[Full Name].&amp;[Morgan D Taylor]" u="1" c="Morgan D Taylor"/>
        <s v="[Dim Customer].[Full Name].&amp;[Morgan E Bailey]" u="1" c="Morgan E Bailey"/>
        <s v="[Dim Customer].[Full Name].&amp;[Morgan E Butler]" u="1" c="Morgan E Butler"/>
        <s v="[Dim Customer].[Full Name].&amp;[Morgan G Cook]" u="1" c="Morgan G Cook"/>
        <s v="[Dim Customer].[Full Name].&amp;[Morgan H Long]" u="1" c="Morgan H Long"/>
        <s v="[Dim Customer].[Full Name].&amp;[Morgan J Anderson]" u="1" c="Morgan J Anderson"/>
        <s v="[Dim Customer].[Full Name].&amp;[Morgan J Brooks]" u="1" c="Morgan J Brooks"/>
        <s v="[Dim Customer].[Full Name].&amp;[Morgan J Davis]" u="1" c="Morgan J Davis"/>
        <s v="[Dim Customer].[Full Name].&amp;[Morgan J Murphy]" u="1" c="Morgan J Murphy"/>
        <s v="[Dim Customer].[Full Name].&amp;[Morgan J Peterson]" u="1" c="Morgan J Peterson"/>
        <s v="[Dim Customer].[Full Name].&amp;[Morgan J Sanchez]" u="1" c="Morgan J Sanchez"/>
        <s v="[Dim Customer].[Full Name].&amp;[Morgan L Diaz]" u="1" c="Morgan L Diaz"/>
        <s v="[Dim Customer].[Full Name].&amp;[Morgan L Young]" u="1" c="Morgan L Young"/>
        <s v="[Dim Customer].[Full Name].&amp;[Morgan M Wood]" u="1" c="Morgan M Wood"/>
        <s v="[Dim Customer].[Full Name].&amp;[Morgan P Morris]" u="1" c="Morgan P Morris"/>
        <s v="[Dim Customer].[Full Name].&amp;[Morgan P Ramirez]" u="1" c="Morgan P Ramirez"/>
        <s v="[Dim Customer].[Full Name].&amp;[Morgan Q Thompson]" u="1" c="Morgan Q Thompson"/>
        <s v="[Dim Customer].[Full Name].&amp;[Morgan R Cooper]" u="1" c="Morgan R Cooper"/>
        <s v="[Dim Customer].[Full Name].&amp;[Morgan R Garcia]" u="1" c="Morgan R Garcia"/>
        <s v="[Dim Customer].[Full Name].&amp;[Morgan S Parker]" u="1" c="Morgan S Parker"/>
        <s v="[Dim Customer].[Full Name].&amp;[Morgan S Rivera]" u="1" c="Morgan S Rivera"/>
        <s v="[Dim Customer].[Full Name].&amp;[Morgan T Howard]" u="1" c="Morgan T Howard"/>
        <s v="[Dim Customer].[Full Name].&amp;[Morgan W Foster]" u="1" c="Morgan W Foster"/>
        <s v="[Dim Customer].[Full Name].&amp;[Morgan W Henderson]" u="1" c="Morgan W Henderson"/>
        <s v="[Dim Customer].[Full Name].&amp;[Morgan W Smith]" u="1" c="Morgan W Smith"/>
        <s v="[Dim Customer].[Full Name].&amp;[Mya A Patterson]" u="1" c="Mya A Patterson"/>
        <s v="[Dim Customer].[Full Name].&amp;[Mya C Simmons]" u="1" c="Mya C Simmons"/>
        <s v="[Dim Customer].[Full Name].&amp;[Mya J Hayes]" u="1" c="Mya J Hayes"/>
        <s v="[Dim Customer].[Full Name].&amp;[Mya L Griffin]" u="1" c="Mya L Griffin"/>
        <s v="[Dim Customer].[Full Name].&amp;[Mya M Bennett]" u="1" c="Mya M Bennett"/>
        <s v="[Dim Customer].[Full Name].&amp;[Mya M Foster]" u="1" c="Mya M Foster"/>
        <s v="[Dim Customer].[Full Name].&amp;[Mya N Diaz]" u="1" c="Mya N Diaz"/>
        <s v="[Dim Customer].[Full Name].&amp;[Mya O Long]" u="1" c="Mya O Long"/>
        <s v="[Dim Customer].[Full Name].&amp;[Nancy C Arun]" u="1" c="Nancy C Arun"/>
        <s v="[Dim Customer].[Full Name].&amp;[Nancy E Chapman]" u="1" c="Nancy E Chapman"/>
        <s v="[Dim Customer].[Full Name].&amp;[Nancy E Martinez]" u="1" c="Nancy E Martinez"/>
        <s v="[Dim Customer].[Full Name].&amp;[Nancy F Kovar]" u="1" c="Nancy F Kovar"/>
        <s v="[Dim Customer].[Full Name].&amp;[Nancy H Rana]" u="1" c="Nancy H Rana"/>
        <s v="[Dim Customer].[Full Name].&amp;[Nancy K Srini]" u="1" c="Nancy K Srini"/>
        <s v="[Dim Customer].[Full Name].&amp;[Nancy L Lopez]" u="1" c="Nancy L Lopez"/>
        <s v="[Dim Customer].[Full Name].&amp;[Nancy R Gonzalez]" u="1" c="Nancy R Gonzalez"/>
        <s v="[Dim Customer].[Full Name].&amp;[Nancy U Perez]" u="1" c="Nancy U Perez"/>
        <s v="[Dim Customer].[Full Name].&amp;[Naomi A Martin]" u="1" c="Naomi A Martin"/>
        <s v="[Dim Customer].[Full Name].&amp;[Naomi B Dominguez]" u="1" c="Naomi B Dominguez"/>
        <s v="[Dim Customer].[Full Name].&amp;[Naomi C Moreno]" u="1" c="Naomi C Moreno"/>
        <s v="[Dim Customer].[Full Name].&amp;[Naomi E Gill]" u="1" c="Naomi E Gill"/>
        <s v="[Dim Customer].[Full Name].&amp;[Naomi J Torres]" u="1" c="Naomi J Torres"/>
        <s v="[Dim Customer].[Full Name].&amp;[Naomi L Munoz]" u="1" c="Naomi L Munoz"/>
        <s v="[Dim Customer].[Full Name].&amp;[Naomi M Ramos]" u="1" c="Naomi M Ramos"/>
        <s v="[Dim Customer].[Full Name].&amp;[Naomi S Gutierrez]" u="1" c="Naomi S Gutierrez"/>
        <s v="[Dim Customer].[Full Name].&amp;[Natalie A Alexander]" u="1" c="Natalie A Alexander"/>
        <s v="[Dim Customer].[Full Name].&amp;[Natalie A Jackson]" u="1" c="Natalie A Jackson"/>
        <s v="[Dim Customer].[Full Name].&amp;[Natalie A Parker]" u="1" c="Natalie A Parker"/>
        <s v="[Dim Customer].[Full Name].&amp;[Natalie A Rogers]" u="1" c="Natalie A Rogers"/>
        <s v="[Dim Customer].[Full Name].&amp;[Natalie A Sanders]" u="1" c="Natalie A Sanders"/>
        <s v="[Dim Customer].[Full Name].&amp;[Natalie C Morris]" u="1" c="Natalie C Morris"/>
        <s v="[Dim Customer].[Full Name].&amp;[Natalie C Nelson]" u="1" c="Natalie C Nelson"/>
        <s v="[Dim Customer].[Full Name].&amp;[Natalie C Wilson]" u="1" c="Natalie C Wilson"/>
        <s v="[Dim Customer].[Full Name].&amp;[Natalie E Jenkins]" u="1" c="Natalie E Jenkins"/>
        <s v="[Dim Customer].[Full Name].&amp;[Natalie E Lewis]" u="1" c="Natalie E Lewis"/>
        <s v="[Dim Customer].[Full Name].&amp;[Natalie E Richardson]" u="1" c="Natalie E Richardson"/>
        <s v="[Dim Customer].[Full Name].&amp;[Natalie E Williams]" u="1" c="Natalie E Williams"/>
        <s v="[Dim Customer].[Full Name].&amp;[Natalie J Ross]" u="1" c="Natalie J Ross"/>
        <s v="[Dim Customer].[Full Name].&amp;[Natalie J Ward]" u="1" c="Natalie J Ward"/>
        <s v="[Dim Customer].[Full Name].&amp;[Natalie J Wright]" u="1" c="Natalie J Wright"/>
        <s v="[Dim Customer].[Full Name].&amp;[Natalie K Hughes]" u="1" c="Natalie K Hughes"/>
        <s v="[Dim Customer].[Full Name].&amp;[Natalie L Clark]" u="1" c="Natalie L Clark"/>
        <s v="[Dim Customer].[Full Name].&amp;[Natalie L Diaz]" u="1" c="Natalie L Diaz"/>
        <s v="[Dim Customer].[Full Name].&amp;[Natalie L Gray]" u="1" c="Natalie L Gray"/>
        <s v="[Dim Customer].[Full Name].&amp;[Natalie L Hernandez]" u="1" c="Natalie L Hernandez"/>
        <s v="[Dim Customer].[Full Name].&amp;[Natalie L Hill]" u="1" c="Natalie L Hill"/>
        <s v="[Dim Customer].[Full Name].&amp;[Natalie L Powell]" u="1" c="Natalie L Powell"/>
        <s v="[Dim Customer].[Full Name].&amp;[Natalie M Martin]" u="1" c="Natalie M Martin"/>
        <s v="[Dim Customer].[Full Name].&amp;[Natalie M Mitchell]" u="1" c="Natalie M Mitchell"/>
        <s v="[Dim Customer].[Full Name].&amp;[Natalie M Peterson]" u="1" c="Natalie M Peterson"/>
        <s v="[Dim Customer].[Full Name].&amp;[Natalie R Miller]" u="1" c="Natalie R Miller"/>
        <s v="[Dim Customer].[Full Name].&amp;[Natalie T Blue]" u="1" c="Natalie T Blue"/>
        <s v="[Dim Customer].[Full Name].&amp;[Natalie T Brown]" u="1" c="Natalie T Brown"/>
        <s v="[Dim Customer].[Full Name].&amp;[Natalie W Moore]" u="1" c="Natalie W Moore"/>
        <s v="[Dim Customer].[Full Name].&amp;[Natasha G Gomez]" u="1" c="Natasha G Gomez"/>
        <s v="[Dim Customer].[Full Name].&amp;[Natasha K Rubio]" u="1" c="Natasha K Rubio"/>
        <s v="[Dim Customer].[Full Name].&amp;[Natasha M Munoz]" u="1" c="Natasha M Munoz"/>
        <s v="[Dim Customer].[Full Name].&amp;[Natasha M Romero]" u="1" c="Natasha M Romero"/>
        <s v="[Dim Customer].[Full Name].&amp;[Natasha N Martin]" u="1" c="Natasha N Martin"/>
        <s v="[Dim Customer].[Full Name].&amp;[Nathan A Alexander]" u="1" c="Nathan A Alexander"/>
        <s v="[Dim Customer].[Full Name].&amp;[Nathan A Lewis]" u="1" c="Nathan A Lewis"/>
        <s v="[Dim Customer].[Full Name].&amp;[Nathan A Sharma]" u="1" c="Nathan A Sharma"/>
        <s v="[Dim Customer].[Full Name].&amp;[Nathan B Hughes]" u="1" c="Nathan B Hughes"/>
        <s v="[Dim Customer].[Full Name].&amp;[Nathan C Shan]" u="1" c="Nathan C Shan"/>
        <s v="[Dim Customer].[Full Name].&amp;[Nathan D Brown]" u="1" c="Nathan D Brown"/>
        <s v="[Dim Customer].[Full Name].&amp;[Nathan D Chen]" u="1" c="Nathan D Chen"/>
        <s v="[Dim Customer].[Full Name].&amp;[Nathan D Yang]" u="1" c="Nathan D Yang"/>
        <s v="[Dim Customer].[Full Name].&amp;[Nathan J Johnson]" u="1" c="Nathan J Johnson"/>
        <s v="[Dim Customer].[Full Name].&amp;[Nathan K Edwards]" u="1" c="Nathan K Edwards"/>
        <s v="[Dim Customer].[Full Name].&amp;[Nathan l Miller]" u="1" c="Nathan l Miller"/>
        <s v="[Dim Customer].[Full Name].&amp;[Nathan L Ross]" u="1" c="Nathan L Ross"/>
        <s v="[Dim Customer].[Full Name].&amp;[Nathan L Taylor]" u="1" c="Nathan L Taylor"/>
        <s v="[Dim Customer].[Full Name].&amp;[Nathan L Wilson]" u="1" c="Nathan L Wilson"/>
        <s v="[Dim Customer].[Full Name].&amp;[Nathan M Gonzales]" u="1" c="Nathan M Gonzales"/>
        <s v="[Dim Customer].[Full Name].&amp;[Nathan M Jai]" u="1" c="Nathan M Jai"/>
        <s v="[Dim Customer].[Full Name].&amp;[Nathan M Jenkins]" u="1" c="Nathan M Jenkins"/>
        <s v="[Dim Customer].[Full Name].&amp;[Nathan M Martinez]" u="1" c="Nathan M Martinez"/>
        <s v="[Dim Customer].[Full Name].&amp;[Nathan N Moore]" u="1" c="Nathan N Moore"/>
        <s v="[Dim Customer].[Full Name].&amp;[Nathan S Martin]" u="1" c="Nathan S Martin"/>
        <s v="[Dim Customer].[Full Name].&amp;[Nathan T Robinson]" u="1" c="Nathan T Robinson"/>
        <s v="[Dim Customer].[Full Name].&amp;[Nathan W Campbell]" u="1" c="Nathan W Campbell"/>
        <s v="[Dim Customer].[Full Name].&amp;[Nathaniel A Cox]" u="1" c="Nathaniel A Cox"/>
        <s v="[Dim Customer].[Full Name].&amp;[Nathaniel C Howard]" u="1" c="Nathaniel C Howard"/>
        <s v="[Dim Customer].[Full Name].&amp;[Nathaniel G Cook]" u="1" c="Nathaniel G Cook"/>
        <s v="[Dim Customer].[Full Name].&amp;[Nathaniel H Watson]" u="1" c="Nathaniel H Watson"/>
        <s v="[Dim Customer].[Full Name].&amp;[Nathaniel K Morris]" u="1" c="Nathaniel K Morris"/>
        <s v="[Dim Customer].[Full Name].&amp;[Nathaniel P Kelly]" u="1" c="Nathaniel P Kelly"/>
        <s v="[Dim Customer].[Full Name].&amp;[Nathaniel S Bailey]" u="1" c="Nathaniel S Bailey"/>
        <s v="[Dim Customer].[Full Name].&amp;[Nathaniel V Brooks]" u="1" c="Nathaniel V Brooks"/>
        <s v="[Dim Customer].[Full Name].&amp;[Neil C Alvarez]" u="1" c="Neil C Alvarez"/>
        <s v="[Dim Customer].[Full Name].&amp;[Neil C Diaz]" u="1" c="Neil C Diaz"/>
        <s v="[Dim Customer].[Full Name].&amp;[Neil K Dominguez]" u="1" c="Neil K Dominguez"/>
        <s v="[Dim Customer].[Full Name].&amp;[Neil K Vazquez]" u="1" c="Neil K Vazquez"/>
        <s v="[Dim Customer].[Full Name].&amp;[Neil L Serrano]" u="1" c="Neil L Serrano"/>
        <s v="[Dim Customer].[Full Name].&amp;[Neil M Carlson]" u="1" c="Neil M Carlson"/>
        <s v="[Dim Customer].[Full Name].&amp;[Neil M Sanz]" u="1" c="Neil M Sanz"/>
        <s v="[Dim Customer].[Full Name].&amp;[Neil N Ruiz]" u="1" c="Neil N Ruiz"/>
        <s v="[Dim Customer].[Full Name].&amp;[Nelson C Diaz]" u="1" c="Nelson C Diaz"/>
        <s v="[Dim Customer].[Full Name].&amp;[Nelson G Gill]" u="1" c="Nelson G Gill"/>
        <s v="[Dim Customer].[Full Name].&amp;[Nelson J Harrison]" u="1" c="Nelson J Harrison"/>
        <s v="[Dim Customer].[Full Name].&amp;[Nelson J Ramos]" u="1" c="Nelson J Ramos"/>
        <s v="[Dim Customer].[Full Name].&amp;[Nelson M Carlson]" u="1" c="Nelson M Carlson"/>
        <s v="[Dim Customer].[Full Name].&amp;[Nicholas D Rodriguez]" u="1" c="Nicholas D Rodriguez"/>
        <s v="[Dim Customer].[Full Name].&amp;[Nicholas G Lee]" u="1" c="Nicholas G Lee"/>
        <s v="[Dim Customer].[Full Name].&amp;[Nicholas H Jackson]" u="1" c="Nicholas H Jackson"/>
        <s v="[Dim Customer].[Full Name].&amp;[Nicholas L Martinez]" u="1" c="Nicholas L Martinez"/>
        <s v="[Dim Customer].[Full Name].&amp;[Nicholas O Walker]" u="1" c="Nicholas O Walker"/>
        <s v="[Dim Customer].[Full Name].&amp;[Nicholas S Brown]" u="1" c="Nicholas S Brown"/>
        <s v="[Dim Customer].[Full Name].&amp;[Nicholas S Wilson]" u="1" c="Nicholas S Wilson"/>
        <s v="[Dim Customer].[Full Name].&amp;[Nichole A Goel]" u="1" c="Nichole A Goel"/>
        <s v="[Dim Customer].[Full Name].&amp;[Nichole C Raji]" u="1" c="Nichole C Raji"/>
        <s v="[Dim Customer].[Full Name].&amp;[Nichole C Tang]" u="1" c="Nichole C Tang"/>
        <s v="[Dim Customer].[Full Name].&amp;[Nichole K Nath]" u="1" c="Nichole K Nath"/>
        <s v="[Dim Customer].[Full Name].&amp;[Nichole M She]" u="1" c="Nichole M She"/>
        <s v="[Dim Customer].[Full Name].&amp;[Nichole R Jai]" u="1" c="Nichole R Jai"/>
        <s v="[Dim Customer].[Full Name].&amp;[Nicolas A Rai]" u="1" c="Nicolas A Rai"/>
        <s v="[Dim Customer].[Full Name].&amp;[Nicolas E Pal]" u="1" c="Nicolas E Pal"/>
        <s v="[Dim Customer].[Full Name].&amp;[Nicolas J Jai]" u="1" c="Nicolas J Jai"/>
        <s v="[Dim Customer].[Full Name].&amp;[Nicolas N Raji]" u="1" c="Nicolas N Raji"/>
        <s v="[Dim Customer].[Full Name].&amp;[Nicolas P Anand]" u="1" c="Nicolas P Anand"/>
        <s v="[Dim Customer].[Full Name].&amp;[Nicolas R Kumar]" u="1" c="Nicolas R Kumar"/>
        <s v="[Dim Customer].[Full Name].&amp;[Nicolas W Xie]" u="1" c="Nicolas W Xie"/>
        <s v="[Dim Customer].[Full Name].&amp;[Nicole A Coleman]" u="1" c="Nicole A Coleman"/>
        <s v="[Dim Customer].[Full Name].&amp;[Nicole A Foster]" u="1" c="Nicole A Foster"/>
        <s v="[Dim Customer].[Full Name].&amp;[Nicole A Miller]" u="1" c="Nicole A Miller"/>
        <s v="[Dim Customer].[Full Name].&amp;[Nicole A Stewart]" u="1" c="Nicole A Stewart"/>
        <s v="[Dim Customer].[Full Name].&amp;[Nicole C James]" u="1" c="Nicole C James"/>
        <s v="[Dim Customer].[Full Name].&amp;[Nicole E Flores]" u="1" c="Nicole E Flores"/>
        <s v="[Dim Customer].[Full Name].&amp;[Nicole E Rogers]" u="1" c="Nicole E Rogers"/>
        <s v="[Dim Customer].[Full Name].&amp;[Nicole G Clark]" u="1" c="Nicole G Clark"/>
        <s v="[Dim Customer].[Full Name].&amp;[Nicole J Butler]" u="1" c="Nicole J Butler"/>
        <s v="[Dim Customer].[Full Name].&amp;[Nicole J Williams]" u="1" c="Nicole J Williams"/>
        <s v="[Dim Customer].[Full Name].&amp;[Nicole K Bailey]" u="1" c="Nicole K Bailey"/>
        <s v="[Dim Customer].[Full Name].&amp;[Nicole L Perry]" u="1" c="Nicole L Perry"/>
        <s v="[Dim Customer].[Full Name].&amp;[Nicole L Sanchez]" u="1" c="Nicole L Sanchez"/>
        <s v="[Dim Customer].[Full Name].&amp;[Nicole L Ward]" u="1" c="Nicole L Ward"/>
        <s v="[Dim Customer].[Full Name].&amp;[Nicole M Howard]" u="1" c="Nicole M Howard"/>
        <s v="[Dim Customer].[Full Name].&amp;[Nicole M Russell]" u="1" c="Nicole M Russell"/>
        <s v="[Dim Customer].[Full Name].&amp;[Nicole R Morris]" u="1" c="Nicole R Morris"/>
        <s v="[Dim Customer].[Full Name].&amp;[Nicole R Richardson]" u="1" c="Nicole R Richardson"/>
        <s v="[Dim Customer].[Full Name].&amp;[Nicole S Watson]" u="1" c="Nicole S Watson"/>
        <s v="[Dim Customer].[Full Name].&amp;[Nicole V Cox]" u="1" c="Nicole V Cox"/>
        <s v="[Dim Customer].[Full Name].&amp;[Nicole V Kelly]" u="1" c="Nicole V Kelly"/>
        <s v="[Dim Customer].[Full Name].&amp;[Nicole W Jenkins]" u="1" c="Nicole W Jenkins"/>
        <s v="[Dim Customer].[Full Name].&amp;[Nina D Chande]" u="1" c="Nina D Chande"/>
        <s v="[Dim Customer].[Full Name].&amp;[Nina L Black]" u="1" c="Nina L Black"/>
        <s v="[Dim Customer].[Full Name].&amp;[Nina L Kumar]" u="1" c="Nina L Kumar"/>
        <s v="[Dim Customer].[Full Name].&amp;[Nina O Deng]" u="1" c="Nina O Deng"/>
        <s v="[Dim Customer].[Full Name].&amp;[Nina R Shen]" u="1" c="Nina R Shen"/>
        <s v="[Dim Customer].[Full Name].&amp;[Nina R Yuan]" u="1" c="Nina R Yuan"/>
        <s v="[Dim Customer].[Full Name].&amp;[Nina W Raji]" u="1" c="Nina W Raji"/>
        <s v="[Dim Customer].[Full Name].&amp;[Niñia L Anand]" u="1" c="Niñia L Anand"/>
        <s v="[Dim Customer].[Full Name].&amp;[Noah A Davis]" u="1" c="Noah A Davis"/>
        <s v="[Dim Customer].[Full Name].&amp;[Noah A Jenkins]" u="1" c="Noah A Jenkins"/>
        <s v="[Dim Customer].[Full Name].&amp;[Noah A Martin]" u="1" c="Noah A Martin"/>
        <s v="[Dim Customer].[Full Name].&amp;[Noah A Shan]" u="1" c="Noah A Shan"/>
        <s v="[Dim Customer].[Full Name].&amp;[Noah A Thomas]" u="1" c="Noah A Thomas"/>
        <s v="[Dim Customer].[Full Name].&amp;[Noah B Adams]" u="1" c="Noah B Adams"/>
        <s v="[Dim Customer].[Full Name].&amp;[Noah B Diaz]" u="1" c="Noah B Diaz"/>
        <s v="[Dim Customer].[Full Name].&amp;[Noah B Foster]" u="1" c="Noah B Foster"/>
        <s v="[Dim Customer].[Full Name].&amp;[Noah B Williams]" u="1" c="Noah B Williams"/>
        <s v="[Dim Customer].[Full Name].&amp;[Noah C Lewis]" u="1" c="Noah C Lewis"/>
        <s v="[Dim Customer].[Full Name].&amp;[Noah C Wright]" u="1" c="Noah C Wright"/>
        <s v="[Dim Customer].[Full Name].&amp;[Noah D Powell]" u="1" c="Noah D Powell"/>
        <s v="[Dim Customer].[Full Name].&amp;[Noah E Butler]" u="1" c="Noah E Butler"/>
        <s v="[Dim Customer].[Full Name].&amp;[Noah E Griffin]" u="1" c="Noah E Griffin"/>
        <s v="[Dim Customer].[Full Name].&amp;[Noah E Jai]" u="1" c="Noah E Jai"/>
        <s v="[Dim Customer].[Full Name].&amp;[Noah E Taylor]" u="1" c="Noah E Taylor"/>
        <s v="[Dim Customer].[Full Name].&amp;[Noah E Walker]" u="1" c="Noah E Walker"/>
        <s v="[Dim Customer].[Full Name].&amp;[Noah H Robinson]" u="1" c="Noah H Robinson"/>
        <s v="[Dim Customer].[Full Name].&amp;[Noah J Hughes]" u="1" c="Noah J Hughes"/>
        <s v="[Dim Customer].[Full Name].&amp;[Noah J Zhang]" u="1" c="Noah J Zhang"/>
        <s v="[Dim Customer].[Full Name].&amp;[Noah K Long]" u="1" c="Noah K Long"/>
        <s v="[Dim Customer].[Full Name].&amp;[Noah L Chen]" u="1" c="Noah L Chen"/>
        <s v="[Dim Customer].[Full Name].&amp;[Noah L Patterson]" u="1" c="Noah L Patterson"/>
        <s v="[Dim Customer].[Full Name].&amp;[Noah L Thompson]" u="1" c="Noah L Thompson"/>
        <s v="[Dim Customer].[Full Name].&amp;[Noah M Lopez]" u="1" c="Noah M Lopez"/>
        <s v="[Dim Customer].[Full Name].&amp;[Noah M Russell]" u="1" c="Noah M Russell"/>
        <s v="[Dim Customer].[Full Name].&amp;[Noah M White]" u="1" c="Noah M White"/>
        <s v="[Dim Customer].[Full Name].&amp;[Noah R Martinez]" u="1" c="Noah R Martinez"/>
        <s v="[Dim Customer].[Full Name].&amp;[Noah S Roberts]" u="1" c="Noah S Roberts"/>
        <s v="[Dim Customer].[Full Name].&amp;[Noah S Turner]" u="1" c="Noah S Turner"/>
        <s v="[Dim Customer].[Full Name].&amp;[Olivia A Gonzales]" u="1" c="Olivia A Gonzales"/>
        <s v="[Dim Customer].[Full Name].&amp;[Olivia A Lee]" u="1" c="Olivia A Lee"/>
        <s v="[Dim Customer].[Full Name].&amp;[Olivia A Moore]" u="1" c="Olivia A Moore"/>
        <s v="[Dim Customer].[Full Name].&amp;[Olivia A Ward]" u="1" c="Olivia A Ward"/>
        <s v="[Dim Customer].[Full Name].&amp;[Olivia B Stewart]" u="1" c="Olivia B Stewart"/>
        <s v="[Dim Customer].[Full Name].&amp;[Olivia D Bennett]" u="1" c="Olivia D Bennett"/>
        <s v="[Dim Customer].[Full Name].&amp;[Olivia D Ramirez]" u="1" c="Olivia D Ramirez"/>
        <s v="[Dim Customer].[Full Name].&amp;[Olivia E Howard]" u="1" c="Olivia E Howard"/>
        <s v="[Dim Customer].[Full Name].&amp;[Olivia E White]" u="1" c="Olivia E White"/>
        <s v="[Dim Customer].[Full Name].&amp;[Olivia H Miller]" u="1" c="Olivia H Miller"/>
        <s v="[Dim Customer].[Full Name].&amp;[Olivia J Harris]" u="1" c="Olivia J Harris"/>
        <s v="[Dim Customer].[Full Name].&amp;[Olivia J Sanchez]" u="1" c="Olivia J Sanchez"/>
        <s v="[Dim Customer].[Full Name].&amp;[Olivia K Cox]" u="1" c="Olivia K Cox"/>
        <s v="[Dim Customer].[Full Name].&amp;[Olivia K Washington]" u="1" c="Olivia K Washington"/>
        <s v="[Dim Customer].[Full Name].&amp;[Olivia L Alexander]" u="1" c="Olivia L Alexander"/>
        <s v="[Dim Customer].[Full Name].&amp;[Olivia L Kelly]" u="1" c="Olivia L Kelly"/>
        <s v="[Dim Customer].[Full Name].&amp;[Olivia L Morris]" u="1" c="Olivia L Morris"/>
        <s v="[Dim Customer].[Full Name].&amp;[Olivia L Reed]" u="1" c="Olivia L Reed"/>
        <s v="[Dim Customer].[Full Name].&amp;[Olivia L Wilson]" u="1" c="Olivia L Wilson"/>
        <s v="[Dim Customer].[Full Name].&amp;[Olivia N Rivera]" u="1" c="Olivia N Rivera"/>
        <s v="[Dim Customer].[Full Name].&amp;[Olivia R Blue]" u="1" c="Olivia R Blue"/>
        <s v="[Dim Customer].[Full Name].&amp;[Olivia R Thomas]" u="1" c="Olivia R Thomas"/>
        <s v="[Dim Customer].[Full Name].&amp;[Olivia S Garcia]" u="1" c="Olivia S Garcia"/>
        <s v="[Dim Customer].[Full Name].&amp;[Olivia T Price]" u="1" c="Olivia T Price"/>
        <s v="[Dim Customer].[Full Name].&amp;[Olivia V Murphy]" u="1" c="Olivia V Murphy"/>
        <s v="[Dim Customer].[Full Name].&amp;[Omar A Xu]" u="1" c="Omar A Xu"/>
        <s v="[Dim Customer].[Full Name].&amp;[Omar C Huang]" u="1" c="Omar C Huang"/>
        <s v="[Dim Customer].[Full Name].&amp;[Omar C Zheng]" u="1" c="Omar C Zheng"/>
        <s v="[Dim Customer].[Full Name].&amp;[Omar D Wang]" u="1" c="Omar D Wang"/>
        <s v="[Dim Customer].[Full Name].&amp;[Omar F Nath]" u="1" c="Omar F Nath"/>
        <s v="[Dim Customer].[Full Name].&amp;[Omar G Rai]" u="1" c="Omar G Rai"/>
        <s v="[Dim Customer].[Full Name].&amp;[Omar J Chen]" u="1" c="Omar J Chen"/>
        <s v="[Dim Customer].[Full Name].&amp;[Omar L Liu]" u="1" c="Omar L Liu"/>
        <s v="[Dim Customer].[Full Name].&amp;[Omar L Tang]" u="1" c="Omar L Tang"/>
        <s v="[Dim Customer].[Full Name].&amp;[Omar M Chande]" u="1" c="Omar M Chande"/>
        <s v="[Dim Customer].[Full Name].&amp;[Omar R Raje]" u="1" c="Omar R Raje"/>
        <s v="[Dim Customer].[Full Name].&amp;[Omar S Hu]" u="1" c="Omar S Hu"/>
        <s v="[Dim Customer].[Full Name].&amp;[Omar S Lal]" u="1" c="Omar S Lal"/>
        <s v="[Dim Customer].[Full Name].&amp;[Omar W Chander]" u="1" c="Omar W Chander"/>
        <s v="[Dim Customer].[Full Name].&amp;[Orlando C Martin]" u="1" c="Orlando C Martin"/>
        <s v="[Dim Customer].[Full Name].&amp;[Orlando E Vazquez]" u="1" c="Orlando E Vazquez"/>
        <s v="[Dim Customer].[Full Name].&amp;[Orlando H Torres]" u="1" c="Orlando H Torres"/>
        <s v="[Dim Customer].[Full Name].&amp;[Orlando I Ashe]" u="1" c="Orlando I Ashe"/>
        <s v="[Dim Customer].[Full Name].&amp;[Orlando J Carlson]" u="1" c="Orlando J Carlson"/>
        <s v="[Dim Customer].[Full Name].&amp;[Orlando L Diaz]" u="1" c="Orlando L Diaz"/>
        <s v="[Dim Customer].[Full Name].&amp;[Orlando M Jiménez]" u="1" c="Orlando M Jiménez"/>
        <s v="[Dim Customer].[Full Name].&amp;[Osarumwense Uwaifiokun Agbonile]" u="1" c="Osarumwense Uwaifiokun Agbonile"/>
        <s v="[Dim Customer].[Full Name].&amp;[Oscar A Patterson]" u="1" c="Oscar A Patterson"/>
        <s v="[Dim Customer].[Full Name].&amp;[Oscar B Hughes]" u="1" c="Oscar B Hughes"/>
        <s v="[Dim Customer].[Full Name].&amp;[Oscar C Bryant]" u="1" c="Oscar C Bryant"/>
        <s v="[Dim Customer].[Full Name].&amp;[Oscar G Price]" u="1" c="Oscar G Price"/>
        <s v="[Dim Customer].[Full Name].&amp;[Oscar L Blue]" u="1" c="Oscar L Blue"/>
        <s v="[Dim Customer].[Full Name].&amp;[Oscar L Flores]" u="1" c="Oscar L Flores"/>
        <s v="[Dim Customer].[Full Name].&amp;[Oscar M Alexander]" u="1" c="Oscar M Alexander"/>
        <s v="[Dim Customer].[Full Name].&amp;[Oscar V Ross]" u="1" c="Oscar V Ross"/>
        <s v="[Dim Customer].[Full Name].&amp;[Paige A Howard]" u="1" c="Paige A Howard"/>
        <s v="[Dim Customer].[Full Name].&amp;[Paige C Henderson]" u="1" c="Paige C Henderson"/>
        <s v="[Dim Customer].[Full Name].&amp;[Paige H Rogers]" u="1" c="Paige H Rogers"/>
        <s v="[Dim Customer].[Full Name].&amp;[Paige J Stewart]" u="1" c="Paige J Stewart"/>
        <s v="[Dim Customer].[Full Name].&amp;[Paige M Jenkins]" u="1" c="Paige M Jenkins"/>
        <s v="[Dim Customer].[Full Name].&amp;[Paige P Price]" u="1" c="Paige P Price"/>
        <s v="[Dim Customer].[Full Name].&amp;[Paige S James]" u="1" c="Paige S James"/>
        <s v="[Dim Customer].[Full Name].&amp;[Paige W Morris]" u="1" c="Paige W Morris"/>
        <s v="[Dim Customer].[Full Name].&amp;[Pamela A Martinez]" u="1" c="Pamela A Martinez"/>
        <s v="[Dim Customer].[Full Name].&amp;[Pamela E Lopez]" u="1" c="Pamela E Lopez"/>
        <s v="[Dim Customer].[Full Name].&amp;[Pamela G Patel]" u="1" c="Pamela G Patel"/>
        <s v="[Dim Customer].[Full Name].&amp;[Pamela L Rana]" u="1" c="Pamela L Rana"/>
        <s v="[Dim Customer].[Full Name].&amp;[Pamela M Subram]" u="1" c="Pamela M Subram"/>
        <s v="[Dim Customer].[Full Name].&amp;[Patricia E Suri]" u="1" c="Patricia E Suri"/>
        <s v="[Dim Customer].[Full Name].&amp;[Patricia J Saunders]" u="1" c="Patricia J Saunders"/>
        <s v="[Dim Customer].[Full Name].&amp;[Patricia K Mehta]" u="1" c="Patricia K Mehta"/>
        <s v="[Dim Customer].[Full Name].&amp;[Patricia L Madan]" u="1" c="Patricia L Madan"/>
        <s v="[Dim Customer].[Full Name].&amp;[Patricia L Vance]" u="1" c="Patricia L Vance"/>
        <s v="[Dim Customer].[Full Name].&amp;[Patricia M Rodriguez]" u="1" c="Patricia M Rodriguez"/>
        <s v="[Dim Customer].[Full Name].&amp;[Patricia T Raman]" u="1" c="Patricia T Raman"/>
        <s v="[Dim Customer].[Full Name].&amp;[Patrick A Morgan]" u="1" c="Patrick A Morgan"/>
        <s v="[Dim Customer].[Full Name].&amp;[Patrick H Watson]" u="1" c="Patrick H Watson"/>
        <s v="[Dim Customer].[Full Name].&amp;[Patrick J Gray]" u="1" c="Patrick J Gray"/>
        <s v="[Dim Customer].[Full Name].&amp;[Patrick J Peterson]" u="1" c="Patrick J Peterson"/>
        <s v="[Dim Customer].[Full Name].&amp;[Patrick K Cook]" u="1" c="Patrick K Cook"/>
        <s v="[Dim Customer].[Full Name].&amp;[Patrick M Murphy]" u="1" c="Patrick M Murphy"/>
        <s v="[Dim Customer].[Full Name].&amp;[Patrick M Rogers]" u="1" c="Patrick M Rogers"/>
        <s v="[Dim Customer].[Full Name].&amp;[Patrick S Cox]" u="1" c="Patrick S Cox"/>
        <s v="[Dim Customer].[Full Name].&amp;[Patrick W Torres]" u="1" c="Patrick W Torres"/>
        <s v="[Dim Customer].[Full Name].&amp;[Paul J. Shakespear]" u="1" c="Paul J. Shakespear"/>
        <s v="[Dim Customer].[Full Name].&amp;[Paula A Gutierrez]" u="1" c="Paula A Gutierrez"/>
        <s v="[Dim Customer].[Full Name].&amp;[Paula A Rubio]" u="1" c="Paula A Rubio"/>
        <s v="[Dim Customer].[Full Name].&amp;[Paula B Martin]" u="1" c="Paula B Martin"/>
        <s v="[Dim Customer].[Full Name].&amp;[Paula B Romero]" u="1" c="Paula B Romero"/>
        <s v="[Dim Customer].[Full Name].&amp;[Paula L Alonso]" u="1" c="Paula L Alonso"/>
        <s v="[Dim Customer].[Full Name].&amp;[Paula L Dominguez]" u="1" c="Paula L Dominguez"/>
        <s v="[Dim Customer].[Full Name].&amp;[Paula M Carlson]" u="1" c="Paula M Carlson"/>
        <s v="[Dim Customer].[Full Name].&amp;[Paula M Munoz]" u="1" c="Paula M Munoz"/>
        <s v="[Dim Customer].[Full Name].&amp;[Paula W Gill]" u="1" c="Paula W Gill"/>
        <s v="[Dim Customer].[Full Name].&amp;[Paula W Moreno]" u="1" c="Paula W Moreno"/>
        <s v="[Dim Customer].[Full Name].&amp;[Pedro A Moreno]" u="1" c="Pedro A Moreno"/>
        <s v="[Dim Customer].[Full Name].&amp;[Pedro A Muñoz]" u="1" c="Pedro A Muñoz"/>
        <s v="[Dim Customer].[Full Name].&amp;[Pedro A Suarez]" u="1" c="Pedro A Suarez"/>
        <s v="[Dim Customer].[Full Name].&amp;[Pedro B Martin]" u="1" c="Pedro B Martin"/>
        <s v="[Dim Customer].[Full Name].&amp;[Pedro E Alvarez]" u="1" c="Pedro E Alvarez"/>
        <s v="[Dim Customer].[Full Name].&amp;[Pedro E Rubio]" u="1" c="Pedro E Rubio"/>
        <s v="[Dim Customer].[Full Name].&amp;[Pedro F Rana]" u="1" c="Pedro F Rana"/>
        <s v="[Dim Customer].[Full Name].&amp;[Pedro F Sara]" u="1" c="Pedro F Sara"/>
        <s v="[Dim Customer].[Full Name].&amp;[Pedro L Rodriguez]" u="1" c="Pedro L Rodriguez"/>
        <s v="[Dim Customer].[Full Name].&amp;[Pedro Y Fernandez]" u="1" c="Pedro Y Fernandez"/>
        <s v="[Dim Customer].[Full Name].&amp;[Peggy R. Smith]" u="1" c="Peggy R. Smith"/>
        <s v="[Dim Customer].[Full Name].&amp;[Peter A Deng]" u="1" c="Peter A Deng"/>
        <s v="[Dim Customer].[Full Name].&amp;[Peter D She]" u="1" c="Peter D She"/>
        <s v="[Dim Customer].[Full Name].&amp;[Peter K Xu]" u="1" c="Peter K Xu"/>
        <s v="[Dim Customer].[Full Name].&amp;[Peter L Raji]" u="1" c="Peter L Raji"/>
        <s v="[Dim Customer].[Full Name].&amp;[Philip A Alvarez]" u="1" c="Philip A Alvarez"/>
        <s v="[Dim Customer].[Full Name].&amp;[Philip B Jimenez]" u="1" c="Philip B Jimenez"/>
        <s v="[Dim Customer].[Full Name].&amp;[Philip E Moreno]" u="1" c="Philip E Moreno"/>
        <s v="[Dim Customer].[Full Name].&amp;[Philip J Diaz]" u="1" c="Philip J Diaz"/>
        <s v="[Dim Customer].[Full Name].&amp;[Philip M Gutierrez]" u="1" c="Philip M Gutierrez"/>
        <s v="[Dim Customer].[Full Name].&amp;[Philip M Moyer]" u="1" c="Philip M Moyer"/>
        <s v="[Dim Customer].[Full Name].&amp;[Philip M Suarez]" u="1" c="Philip M Suarez"/>
        <s v="[Dim Customer].[Full Name].&amp;[Philip P Carlson]" u="1" c="Philip P Carlson"/>
        <s v="[Dim Customer].[Full Name].&amp;[Philip P Rubio]" u="1" c="Philip P Rubio"/>
        <s v="[Dim Customer].[Full Name].&amp;[Philip S Torres]" u="1" c="Philip S Torres"/>
        <s v="[Dim Customer].[Full Name].&amp;[Phillip A Arun]" u="1" c="Phillip A Arun"/>
        <s v="[Dim Customer].[Full Name].&amp;[Phillip G Martinez]" u="1" c="Phillip G Martinez"/>
        <s v="[Dim Customer].[Full Name].&amp;[Phillip H Mehta]" u="1" c="Phillip H Mehta"/>
        <s v="[Dim Customer].[Full Name].&amp;[Phillip J Sullivan]" u="1" c="Phillip J Sullivan"/>
        <s v="[Dim Customer].[Full Name].&amp;[Phillip L Fernandez]" u="1" c="Phillip L Fernandez"/>
        <s v="[Dim Customer].[Full Name].&amp;[Phillip M Sai]" u="1" c="Phillip M Sai"/>
        <s v="[Dim Customer].[Full Name].&amp;[Phillip N Gonzalez]" u="1" c="Phillip N Gonzalez"/>
        <s v="[Dim Customer].[Full Name].&amp;[Phillip P Garcia]" u="1" c="Phillip P Garcia"/>
        <s v="[Dim Customer].[Full Name].&amp;[Phillip S Rodriguez]" u="1" c="Phillip S Rodriguez"/>
        <s v="[Dim Customer].[Full Name].&amp;[Preston C Prasad]" u="1" c="Preston C Prasad"/>
        <s v="[Dim Customer].[Full Name].&amp;[Preston D Sai]" u="1" c="Preston D Sai"/>
        <s v="[Dim Customer].[Full Name].&amp;[Preston G Mehta]" u="1" c="Preston G Mehta"/>
        <s v="[Dim Customer].[Full Name].&amp;[Preston J Sanchez]" u="1" c="Preston J Sanchez"/>
        <s v="[Dim Customer].[Full Name].&amp;[Preston M Garcia]" u="1" c="Preston M Garcia"/>
        <s v="[Dim Customer].[Full Name].&amp;[Preston M Raman]" u="1" c="Preston M Raman"/>
        <s v="[Dim Customer].[Full Name].&amp;[Preston O Chapman]" u="1" c="Preston O Chapman"/>
        <s v="[Dim Customer].[Full Name].&amp;[Priscilla A Shen]" u="1" c="Priscilla A Shen"/>
        <s v="[Dim Customer].[Full Name].&amp;[Priscilla H Nath]" u="1" c="Priscilla H Nath"/>
        <s v="[Dim Customer].[Full Name].&amp;[Priscilla J Pal]" u="1" c="Priscilla J Pal"/>
        <s v="[Dim Customer].[Full Name].&amp;[Priscilla J Tang]" u="1" c="Priscilla J Tang"/>
        <s v="[Dim Customer].[Full Name].&amp;[Priscilla L Yuan]" u="1" c="Priscilla L Yuan"/>
        <s v="[Dim Customer].[Full Name].&amp;[Priscilla M Deng]" u="1" c="Priscilla M Deng"/>
        <s v="[Dim Customer].[Full Name].&amp;[Priscilla R Anand]" u="1" c="Priscilla R Anand"/>
        <s v="[Dim Customer].[Full Name].&amp;[Rachael A Rana]" u="1" c="Rachael A Rana"/>
        <s v="[Dim Customer].[Full Name].&amp;[Rachael D Kapoor]" u="1" c="Rachael D Kapoor"/>
        <s v="[Dim Customer].[Full Name].&amp;[Rachael D Mehta]" u="1" c="Rachael D Mehta"/>
        <s v="[Dim Customer].[Full Name].&amp;[Rachael D Perez]" u="1" c="Rachael D Perez"/>
        <s v="[Dim Customer].[Full Name].&amp;[Rachael J Suri]" u="1" c="Rachael J Suri"/>
        <s v="[Dim Customer].[Full Name].&amp;[Rachael M Fernandez]" u="1" c="Rachael M Fernandez"/>
        <s v="[Dim Customer].[Full Name].&amp;[Rachael M Gonzalez]" u="1" c="Rachael M Gonzalez"/>
        <s v="[Dim Customer].[Full Name].&amp;[Rachael M Martinez]" u="1" c="Rachael M Martinez"/>
        <s v="[Dim Customer].[Full Name].&amp;[Rachael M Prasad]" u="1" c="Rachael M Prasad"/>
        <s v="[Dim Customer].[Full Name].&amp;[Rachael M Rodriguez]" u="1" c="Rachael M Rodriguez"/>
        <s v="[Dim Customer].[Full Name].&amp;[Rachel A Gonzales]" u="1" c="Rachel A Gonzales"/>
        <s v="[Dim Customer].[Full Name].&amp;[Rachel B Thompson]" u="1" c="Rachel B Thompson"/>
        <s v="[Dim Customer].[Full Name].&amp;[Rachel C Morris]" u="1" c="Rachel C Morris"/>
        <s v="[Dim Customer].[Full Name].&amp;[Rachel C Ross]" u="1" c="Rachel C Ross"/>
        <s v="[Dim Customer].[Full Name].&amp;[Rachel D Price]" u="1" c="Rachel D Price"/>
        <s v="[Dim Customer].[Full Name].&amp;[Rachel F Miller]" u="1" c="Rachel F Miller"/>
        <s v="[Dim Customer].[Full Name].&amp;[Rachel J Cox]" u="1" c="Rachel J Cox"/>
        <s v="[Dim Customer].[Full Name].&amp;[Rachel J Robinson]" u="1" c="Rachel J Robinson"/>
        <s v="[Dim Customer].[Full Name].&amp;[Rachel K Patterson]" u="1" c="Rachel K Patterson"/>
        <s v="[Dim Customer].[Full Name].&amp;[Rachel L Flores]" u="1" c="Rachel L Flores"/>
        <s v="[Dim Customer].[Full Name].&amp;[Rachel L Garcia]" u="1" c="Rachel L Garcia"/>
        <s v="[Dim Customer].[Full Name].&amp;[Rachel L Howard]" u="1" c="Rachel L Howard"/>
        <s v="[Dim Customer].[Full Name].&amp;[Rachel L Perry]" u="1" c="Rachel L Perry"/>
        <s v="[Dim Customer].[Full Name].&amp;[Rachel M Richardson]" u="1" c="Rachel M Richardson"/>
        <s v="[Dim Customer].[Full Name].&amp;[Rachel M Rodriguez]" u="1" c="Rachel M Rodriguez"/>
        <s v="[Dim Customer].[Full Name].&amp;[Rachel M Taylor]" u="1" c="Rachel M Taylor"/>
        <s v="[Dim Customer].[Full Name].&amp;[Rachel M Thomas]" u="1" c="Rachel M Thomas"/>
        <s v="[Dim Customer].[Full Name].&amp;[Rachel R Jenkins]" u="1" c="Rachel R Jenkins"/>
        <s v="[Dim Customer].[Full Name].&amp;[Rachel S Martin]" u="1" c="Rachel S Martin"/>
        <s v="[Dim Customer].[Full Name].&amp;[Rachel T Cook]" u="1" c="Rachel T Cook"/>
        <s v="[Dim Customer].[Full Name].&amp;[Rafael A Luo]" u="1" c="Rafael A Luo"/>
        <s v="[Dim Customer].[Full Name].&amp;[Rafael A Tang]" u="1" c="Rafael A Tang"/>
        <s v="[Dim Customer].[Full Name].&amp;[Rafael A Xu]" u="1" c="Rafael A Xu"/>
        <s v="[Dim Customer].[Full Name].&amp;[Rafael A Yang]" u="1" c="Rafael A Yang"/>
        <s v="[Dim Customer].[Full Name].&amp;[Rafael B Sharma]" u="1" c="Rafael B Sharma"/>
        <s v="[Dim Customer].[Full Name].&amp;[Rafael D Huang]" u="1" c="Rafael D Huang"/>
        <s v="[Dim Customer].[Full Name].&amp;[Rafael H Rai]" u="1" c="Rafael H Rai"/>
        <s v="[Dim Customer].[Full Name].&amp;[Rafael J Nara]" u="1" c="Rafael J Nara"/>
        <s v="[Dim Customer].[Full Name].&amp;[Rafael J Pal]" u="1" c="Rafael J Pal"/>
        <s v="[Dim Customer].[Full Name].&amp;[Rafael J Shen]" u="1" c="Rafael J Shen"/>
        <s v="[Dim Customer].[Full Name].&amp;[Rafael J Yuan]" u="1" c="Rafael J Yuan"/>
        <s v="[Dim Customer].[Full Name].&amp;[Rafael L Jai]" u="1" c="Rafael L Jai"/>
        <s v="[Dim Customer].[Full Name].&amp;[Rafael M Deng]" u="1" c="Rafael M Deng"/>
        <s v="[Dim Customer].[Full Name].&amp;[Rafael M Raje]" u="1" c="Rafael M Raje"/>
        <s v="[Dim Customer].[Full Name].&amp;[Rafael M Xie]" u="1" c="Rafael M Xie"/>
        <s v="[Dim Customer].[Full Name].&amp;[Rafael N Xu]" u="1" c="Rafael N Xu"/>
        <s v="[Dim Customer].[Full Name].&amp;[Rafael R Chen]" u="1" c="Rafael R Chen"/>
        <s v="[Dim Customer].[Full Name].&amp;[Rafael T Ma]" u="1" c="Rafael T Ma"/>
        <s v="[Dim Customer].[Full Name].&amp;[Rafael V Ye]" u="1" c="Rafael V Ye"/>
        <s v="[Dim Customer].[Full Name].&amp;[Rafael W Lal]" u="1" c="Rafael W Lal"/>
        <s v="[Dim Customer].[Full Name].&amp;[Rakesh J Tangirala]" u="1" c="Rakesh J Tangirala"/>
        <s v="[Dim Customer].[Full Name].&amp;[Ramon D Xu]" u="1" c="Ramon D Xu"/>
        <s v="[Dim Customer].[Full Name].&amp;[Ramon K Zhao]" u="1" c="Ramon K Zhao"/>
        <s v="[Dim Customer].[Full Name].&amp;[Ramon R Zheng]" u="1" c="Ramon R Zheng"/>
        <s v="[Dim Customer].[Full Name].&amp;[Randall A Navarro]" u="1" c="Randall A Navarro"/>
        <s v="[Dim Customer].[Full Name].&amp;[Randall B Martin]" u="1" c="Randall B Martin"/>
        <s v="[Dim Customer].[Full Name].&amp;[Randall C Ortega]" u="1" c="Randall C Ortega"/>
        <s v="[Dim Customer].[Full Name].&amp;[Randall D Sanz]" u="1" c="Randall D Sanz"/>
        <s v="[Dim Customer].[Full Name].&amp;[Randall F Romero]" u="1" c="Randall F Romero"/>
        <s v="[Dim Customer].[Full Name].&amp;[Randall M Rubio]" u="1" c="Randall M Rubio"/>
        <s v="[Dim Customer].[Full Name].&amp;[Randall M Suarez]" u="1" c="Randall M Suarez"/>
        <s v="[Dim Customer].[Full Name].&amp;[Randall R Gomez]" u="1" c="Randall R Gomez"/>
        <s v="[Dim Customer].[Full Name].&amp;[Randall T Carlson]" u="1" c="Randall T Carlson"/>
        <s v="[Dim Customer].[Full Name].&amp;[Randall T Diaz]" u="1" c="Randall T Diaz"/>
        <s v="[Dim Customer].[Full Name].&amp;[Randy A Zeng]" u="1" c="Randy A Zeng"/>
        <s v="[Dim Customer].[Full Name].&amp;[Randy E Yang]" u="1" c="Randy E Yang"/>
        <s v="[Dim Customer].[Full Name].&amp;[Randy G Wang]" u="1" c="Randy G Wang"/>
        <s v="[Dim Customer].[Full Name].&amp;[Randy G Ye]" u="1" c="Randy G Ye"/>
        <s v="[Dim Customer].[Full Name].&amp;[Randy J Wu]" u="1" c="Randy J Wu"/>
        <s v="[Dim Customer].[Full Name].&amp;[Raquel A Dominguez]" u="1" c="Raquel A Dominguez"/>
        <s v="[Dim Customer].[Full Name].&amp;[Raquel D Moreno]" u="1" c="Raquel D Moreno"/>
        <s v="[Dim Customer].[Full Name].&amp;[Raquel H Gutierrez]" u="1" c="Raquel H Gutierrez"/>
        <s v="[Dim Customer].[Full Name].&amp;[Raquel T Gill]" u="1" c="Raquel T Gill"/>
        <s v="[Dim Customer].[Full Name].&amp;[Raquel W Hernandez]" u="1" c="Raquel W Hernandez"/>
        <s v="[Dim Customer].[Full Name].&amp;[Raquel Z Romero]" u="1" c="Raquel Z Romero"/>
        <s v="[Dim Customer].[Full Name].&amp;[Raul B Kumar]" u="1" c="Raul B Kumar"/>
        <s v="[Dim Customer].[Full Name].&amp;[Raul D Chander]" u="1" c="Raul D Chander"/>
        <s v="[Dim Customer].[Full Name].&amp;[Raul D Deng]" u="1" c="Raul D Deng"/>
        <s v="[Dim Customer].[Full Name].&amp;[Raul E Sharma]" u="1" c="Raul E Sharma"/>
        <s v="[Dim Customer].[Full Name].&amp;[Raul P Raji]" u="1" c="Raul P Raji"/>
        <s v="[Dim Customer].[Full Name].&amp;[Raul Q Luo]" u="1" c="Raul Q Luo"/>
        <s v="[Dim Customer].[Full Name].&amp;[Raymond A Sai]" u="1" c="Raymond A Sai"/>
        <s v="[Dim Customer].[Full Name].&amp;[Raymond C Srini]" u="1" c="Raymond C Srini"/>
        <s v="[Dim Customer].[Full Name].&amp;[Raymond E Kovar]" u="1" c="Raymond E Kovar"/>
        <s v="[Dim Customer].[Full Name].&amp;[Raymond F Chandra]" u="1" c="Raymond F Chandra"/>
        <s v="[Dim Customer].[Full Name].&amp;[Raymond H Suri]" u="1" c="Raymond H Suri"/>
        <s v="[Dim Customer].[Full Name].&amp;[Raymond P Gonzalez]" u="1" c="Raymond P Gonzalez"/>
        <s v="[Dim Customer].[Full Name].&amp;[Raymond R Raman]" u="1" c="Raymond R Raman"/>
        <s v="[Dim Customer].[Full Name].&amp;[Raymond S Arthur]" u="1" c="Raymond S Arthur"/>
        <s v="[Dim Customer].[Full Name].&amp;[Raymond T Malhotra]" u="1" c="Raymond T Malhotra"/>
        <s v="[Dim Customer].[Full Name].&amp;[Raymond W Madan]" u="1" c="Raymond W Madan"/>
        <s v="[Dim Customer].[Full Name].&amp;[Rebecca C Hill]" u="1" c="Rebecca C Hill"/>
        <s v="[Dim Customer].[Full Name].&amp;[Rebecca E Scott]" u="1" c="Rebecca E Scott"/>
        <s v="[Dim Customer].[Full Name].&amp;[Rebecca F Adams]" u="1" c="Rebecca F Adams"/>
        <s v="[Dim Customer].[Full Name].&amp;[Rebecca F Lopez]" u="1" c="Rebecca F Lopez"/>
        <s v="[Dim Customer].[Full Name].&amp;[Rebecca H Perez]" u="1" c="Rebecca H Perez"/>
        <s v="[Dim Customer].[Full Name].&amp;[Rebecca J Wright]" u="1" c="Rebecca J Wright"/>
        <s v="[Dim Customer].[Full Name].&amp;[Rebecca M Collins]" u="1" c="Rebecca M Collins"/>
        <s v="[Dim Customer].[Full Name].&amp;[Rebecca W Turner]" u="1" c="Rebecca W Turner"/>
        <s v="[Dim Customer].[Full Name].&amp;[Rebecca W Young]" u="1" c="Rebecca W Young"/>
        <s v="[Dim Customer].[Full Name].&amp;[Rebekah A Gonzalez]" u="1" c="Rebekah A Gonzalez"/>
        <s v="[Dim Customer].[Full Name].&amp;[Rebekah A Vazquez]" u="1" c="Rebekah A Vazquez"/>
        <s v="[Dim Customer].[Full Name].&amp;[Rebekah C Perez]" u="1" c="Rebekah C Perez"/>
        <s v="[Dim Customer].[Full Name].&amp;[Rebekah E Kovár]" u="1" c="Rebekah E Kovár"/>
        <s v="[Dim Customer].[Full Name].&amp;[Rebekah J Diaz]" u="1" c="Rebekah J Diaz"/>
        <s v="[Dim Customer].[Full Name].&amp;[Rebekah J Moreno]" u="1" c="Rebekah J Moreno"/>
        <s v="[Dim Customer].[Full Name].&amp;[Rebekah J Navarro]" u="1" c="Rebekah J Navarro"/>
        <s v="[Dim Customer].[Full Name].&amp;[Rebekah L Hernandez]" u="1" c="Rebekah L Hernandez"/>
        <s v="[Dim Customer].[Full Name].&amp;[Rebekah L Ramos]" u="1" c="Rebekah L Ramos"/>
        <s v="[Dim Customer].[Full Name].&amp;[Rebekah L Sara]" u="1" c="Rebekah L Sara"/>
        <s v="[Dim Customer].[Full Name].&amp;[Rebekah M Garcia]" u="1" c="Rebekah M Garcia"/>
        <s v="[Dim Customer].[Full Name].&amp;[Rebekah P Gutierrez]" u="1" c="Rebekah P Gutierrez"/>
        <s v="[Dim Customer].[Full Name].&amp;[Rebekah R Patel]" u="1" c="Rebekah R Patel"/>
        <s v="[Dim Customer].[Full Name].&amp;[Regina A Arthur]" u="1" c="Regina A Arthur"/>
        <s v="[Dim Customer].[Full Name].&amp;[Regina A Prasad]" u="1" c="Regina A Prasad"/>
        <s v="[Dim Customer].[Full Name].&amp;[Regina L Gonzalez]" u="1" c="Regina L Gonzalez"/>
        <s v="[Dim Customer].[Full Name].&amp;[Regina M Vance]" u="1" c="Regina M Vance"/>
        <s v="[Dim Customer].[Full Name].&amp;[Regina R Subram]" u="1" c="Regina R Subram"/>
        <s v="[Dim Customer].[Full Name].&amp;[Regina S Martinez]" u="1" c="Regina S Martinez"/>
        <s v="[Dim Customer].[Full Name].&amp;[Regina S Perez]" u="1" c="Regina S Perez"/>
        <s v="[Dim Customer].[Full Name].&amp;[Reginald A Alvarez]" u="1" c="Reginald A Alvarez"/>
        <s v="[Dim Customer].[Full Name].&amp;[Reginald C Munoz]" u="1" c="Reginald C Munoz"/>
        <s v="[Dim Customer].[Full Name].&amp;[Reginald D Blanco]" u="1" c="Reginald D Blanco"/>
        <s v="[Dim Customer].[Full Name].&amp;[Reginald F Romero]" u="1" c="Reginald F Romero"/>
        <s v="[Dim Customer].[Full Name].&amp;[Reginald J Serrano]" u="1" c="Reginald J Serrano"/>
        <s v="[Dim Customer].[Full Name].&amp;[Reginald K Ortega]" u="1" c="Reginald K Ortega"/>
        <s v="[Dim Customer].[Full Name].&amp;[Reginald K Sanz]" u="1" c="Reginald K Sanz"/>
        <s v="[Dim Customer].[Full Name].&amp;[Reginald L Gomez]" u="1" c="Reginald L Gomez"/>
        <s v="[Dim Customer].[Full Name].&amp;[Renee C Hernandez]" u="1" c="Renee C Hernandez"/>
        <s v="[Dim Customer].[Full Name].&amp;[Renee C Moreno]" u="1" c="Renee C Moreno"/>
        <s v="[Dim Customer].[Full Name].&amp;[Renee E Romero]" u="1" c="Renee E Romero"/>
        <s v="[Dim Customer].[Full Name].&amp;[Renee K Ramos]" u="1" c="Renee K Ramos"/>
        <s v="[Dim Customer].[Full Name].&amp;[Renee L Gomez]" u="1" c="Renee L Gomez"/>
        <s v="[Dim Customer].[Full Name].&amp;[Renee L Martin]" u="1" c="Renee L Martin"/>
        <s v="[Dim Customer].[Full Name].&amp;[Renee L Rubio]" u="1" c="Renee L Rubio"/>
        <s v="[Dim Customer].[Full Name].&amp;[Renee L Ruiz]" u="1" c="Renee L Ruiz"/>
        <s v="[Dim Customer].[Full Name].&amp;[Renee L Sanz]" u="1" c="Renee L Sanz"/>
        <s v="[Dim Customer].[Full Name].&amp;[Renee L Suarez]" u="1" c="Renee L Suarez"/>
        <s v="[Dim Customer].[Full Name].&amp;[Renee L Torres]" u="1" c="Renee L Torres"/>
        <s v="[Dim Customer].[Full Name].&amp;[Ricardo A She]" u="1" c="Ricardo A She"/>
        <s v="[Dim Customer].[Full Name].&amp;[Ricardo C Lal]" u="1" c="Ricardo C Lal"/>
        <s v="[Dim Customer].[Full Name].&amp;[Ricardo C Nath]" u="1" c="Ricardo C Nath"/>
        <s v="[Dim Customer].[Full Name].&amp;[Ricardo L Tang]" u="1" c="Ricardo L Tang"/>
        <s v="[Dim Customer].[Full Name].&amp;[Ricardo M Black]" u="1" c="Ricardo M Black"/>
        <s v="[Dim Customer].[Full Name].&amp;[Ricardo T Goel]" u="1" c="Ricardo T Goel"/>
        <s v="[Dim Customer].[Full Name].&amp;[Richard A Bryant]" u="1" c="Richard A Bryant"/>
        <s v="[Dim Customer].[Full Name].&amp;[Richard A Campbell]" u="1" c="Richard A Campbell"/>
        <s v="[Dim Customer].[Full Name].&amp;[Richard A Gonzales]" u="1" c="Richard A Gonzales"/>
        <s v="[Dim Customer].[Full Name].&amp;[Richard A Turner]" u="1" c="Richard A Turner"/>
        <s v="[Dim Customer].[Full Name].&amp;[Richard C Butler]" u="1" c="Richard C Butler"/>
        <s v="[Dim Customer].[Full Name].&amp;[Richard D Howard]" u="1" c="Richard D Howard"/>
        <s v="[Dim Customer].[Full Name].&amp;[Richard D James]" u="1" c="Richard D James"/>
        <s v="[Dim Customer].[Full Name].&amp;[Richard D Stone]" u="1" c="Richard D Stone"/>
        <s v="[Dim Customer].[Full Name].&amp;[Richard E Blue]" u="1" c="Richard E Blue"/>
        <s v="[Dim Customer].[Full Name].&amp;[Richard I Lee]" u="1" c="Richard I Lee"/>
        <s v="[Dim Customer].[Full Name].&amp;[Richard I Lewis]" u="1" c="Richard I Lewis"/>
        <s v="[Dim Customer].[Full Name].&amp;[Richard I Williams]" u="1" c="Richard I Williams"/>
        <s v="[Dim Customer].[Full Name].&amp;[Richard J Gonzalez]" u="1" c="Richard J Gonzalez"/>
        <s v="[Dim Customer].[Full Name].&amp;[Richard J Ross]" u="1" c="Richard J Ross"/>
        <s v="[Dim Customer].[Full Name].&amp;[Richard L Cooper]" u="1" c="Richard L Cooper"/>
        <s v="[Dim Customer].[Full Name].&amp;[Richard L Hughes]" u="1" c="Richard L Hughes"/>
        <s v="[Dim Customer].[Full Name].&amp;[Richard L Lopez]" u="1" c="Richard L Lopez"/>
        <s v="[Dim Customer].[Full Name].&amp;[Richard L Patterson]" u="1" c="Richard L Patterson"/>
        <s v="[Dim Customer].[Full Name].&amp;[Richard L Perez]" u="1" c="Richard L Perez"/>
        <s v="[Dim Customer].[Full Name].&amp;[Richard L Phillips]" u="1" c="Richard L Phillips"/>
        <s v="[Dim Customer].[Full Name].&amp;[Richard L Rivera]" u="1" c="Richard L Rivera"/>
        <s v="[Dim Customer].[Full Name].&amp;[Richard L Sanchez]" u="1" c="Richard L Sanchez"/>
        <s v="[Dim Customer].[Full Name].&amp;[Richard M Alexander]" u="1" c="Richard M Alexander"/>
        <s v="[Dim Customer].[Full Name].&amp;[Richard M Brown]" u="1" c="Richard M Brown"/>
        <s v="[Dim Customer].[Full Name].&amp;[Richard M Green]" u="1" c="Richard M Green"/>
        <s v="[Dim Customer].[Full Name].&amp;[Richard M Murphy]" u="1" c="Richard M Murphy"/>
        <s v="[Dim Customer].[Full Name].&amp;[Richard N Bailey]" u="1" c="Richard N Bailey"/>
        <s v="[Dim Customer].[Full Name].&amp;[Richard P Edwards]" u="1" c="Richard P Edwards"/>
        <s v="[Dim Customer].[Full Name].&amp;[Richard R Davis]" u="1" c="Richard R Davis"/>
        <s v="[Dim Customer].[Full Name].&amp;[Richard T Mitchell]" u="1" c="Richard T Mitchell"/>
        <s v="[Dim Customer].[Full Name].&amp;[Richard V Rogers]" u="1" c="Richard V Rogers"/>
        <s v="[Dim Customer].[Full Name].&amp;[Richard W Wood]" u="1" c="Richard W Wood"/>
        <s v="[Dim Customer].[Full Name].&amp;[Ricky B Dominguez]" u="1" c="Ricky B Dominguez"/>
        <s v="[Dim Customer].[Full Name].&amp;[Ricky E Diaz]" u="1" c="Ricky E Diaz"/>
        <s v="[Dim Customer].[Full Name].&amp;[Ricky E Ramos]" u="1" c="Ricky E Ramos"/>
        <s v="[Dim Customer].[Full Name].&amp;[Ricky J Jimenez]" u="1" c="Ricky J Jimenez"/>
        <s v="[Dim Customer].[Full Name].&amp;[Ricky M Navarro]" u="1" c="Ricky M Navarro"/>
        <s v="[Dim Customer].[Full Name].&amp;[Ricky R Moreno]" u="1" c="Ricky R Moreno"/>
        <s v="[Dim Customer].[Full Name].&amp;[Ricky S Carlson]" u="1" c="Ricky S Carlson"/>
        <s v="[Dim Customer].[Full Name].&amp;[Riley A Reed]" u="1" c="Riley A Reed"/>
        <s v="[Dim Customer].[Full Name].&amp;[Riley A Watson]" u="1" c="Riley A Watson"/>
        <s v="[Dim Customer].[Full Name].&amp;[Riley B Gonzales]" u="1" c="Riley B Gonzales"/>
        <s v="[Dim Customer].[Full Name].&amp;[Riley J Murphy]" u="1" c="Riley J Murphy"/>
        <s v="[Dim Customer].[Full Name].&amp;[Riley L Coleman]" u="1" c="Riley L Coleman"/>
        <s v="[Dim Customer].[Full Name].&amp;[Riley L Stewart]" u="1" c="Riley L Stewart"/>
        <s v="[Dim Customer].[Full Name].&amp;[Riley L Washington]" u="1" c="Riley L Washington"/>
        <s v="[Dim Customer].[Full Name].&amp;[Riley M Blue]" u="1" c="Riley M Blue"/>
        <s v="[Dim Customer].[Full Name].&amp;[Riley M Long]" u="1" c="Riley M Long"/>
        <s v="[Dim Customer].[Full Name].&amp;[Riley M Russell]" u="1" c="Riley M Russell"/>
        <s v="[Dim Customer].[Full Name].&amp;[Riley R Morgan]" u="1" c="Riley R Morgan"/>
        <s v="[Dim Customer].[Full Name].&amp;[Riley R Price]" u="1" c="Riley R Price"/>
        <s v="[Dim Customer].[Full Name].&amp;[Riley R Simmons]" u="1" c="Riley R Simmons"/>
        <s v="[Dim Customer].[Full Name].&amp;[Riley S Cox]" u="1" c="Riley S Cox"/>
        <s v="[Dim Customer].[Full Name].&amp;[Riley T Rivera]" u="1" c="Riley T Rivera"/>
        <s v="[Dim Customer].[Full Name].&amp;[Robert B Clark]" u="1" c="Robert B Clark"/>
        <s v="[Dim Customer].[Full Name].&amp;[Robert C King]" u="1" c="Robert C King"/>
        <s v="[Dim Customer].[Full Name].&amp;[Robert C Martin]" u="1" c="Robert C Martin"/>
        <s v="[Dim Customer].[Full Name].&amp;[Robert C Powell]" u="1" c="Robert C Powell"/>
        <s v="[Dim Customer].[Full Name].&amp;[Robert C White]" u="1" c="Robert C White"/>
        <s v="[Dim Customer].[Full Name].&amp;[Robert C Williams]" u="1" c="Robert C Williams"/>
        <s v="[Dim Customer].[Full Name].&amp;[Robert C Wright]" u="1" c="Robert C Wright"/>
        <s v="[Dim Customer].[Full Name].&amp;[Robert D Perez]" u="1" c="Robert D Perez"/>
        <s v="[Dim Customer].[Full Name].&amp;[Robert E Allen]" u="1" c="Robert E Allen"/>
        <s v="[Dim Customer].[Full Name].&amp;[Robert J Diaz]" u="1" c="Robert J Diaz"/>
        <s v="[Dim Customer].[Full Name].&amp;[Robert J Washington]" u="1" c="Robert J Washington"/>
        <s v="[Dim Customer].[Full Name].&amp;[Robert K Henderson]" u="1" c="Robert K Henderson"/>
        <s v="[Dim Customer].[Full Name].&amp;[Robert K Lopez]" u="1" c="Robert K Lopez"/>
        <s v="[Dim Customer].[Full Name].&amp;[Robert L Coleman]" u="1" c="Robert L Coleman"/>
        <s v="[Dim Customer].[Full Name].&amp;[Robert L Hill]" u="1" c="Robert L Hill"/>
        <s v="[Dim Customer].[Full Name].&amp;[Robert L Lee]" u="1" c="Robert L Lee"/>
        <s v="[Dim Customer].[Full Name].&amp;[Robert L Li]" u="1" c="Robert L Li"/>
        <s v="[Dim Customer].[Full Name].&amp;[Robert L Russell]" u="1" c="Robert L Russell"/>
        <s v="[Dim Customer].[Full Name].&amp;[Robert L Taylor]" u="1" c="Robert L Taylor"/>
        <s v="[Dim Customer].[Full Name].&amp;[Robert Q Adams]" u="1" c="Robert Q Adams"/>
        <s v="[Dim Customer].[Full Name].&amp;[Robert R Thompson]" u="1" c="Robert R Thompson"/>
        <s v="[Dim Customer].[Full Name].&amp;[Robert T Walker]" u="1" c="Robert T Walker"/>
        <s v="[Dim Customer].[Full Name].&amp;[Roberto A Diaz]" u="1" c="Roberto A Diaz"/>
        <s v="[Dim Customer].[Full Name].&amp;[Roberto A Dominguez]" u="1" c="Roberto A Dominguez"/>
        <s v="[Dim Customer].[Full Name].&amp;[Roberto A Vazquez]" u="1" c="Roberto A Vazquez"/>
        <s v="[Dim Customer].[Full Name].&amp;[Roberto D Suarez]" u="1" c="Roberto D Suarez"/>
        <s v="[Dim Customer].[Full Name].&amp;[Roberto M Ramos]" u="1" c="Roberto M Ramos"/>
        <s v="[Dim Customer].[Full Name].&amp;[Roberto R Moreno]" u="1" c="Roberto R Moreno"/>
        <s v="[Dim Customer].[Full Name].&amp;[Roberto R Ortega]" u="1" c="Roberto R Ortega"/>
        <s v="[Dim Customer].[Full Name].&amp;[Roberto W Gill]" u="1" c="Roberto W Gill"/>
        <s v="[Dim Customer].[Full Name].&amp;[Robin E Munoz]" u="1" c="Robin E Munoz"/>
        <s v="[Dim Customer].[Full Name].&amp;[Robin J Gill]" u="1" c="Robin J Gill"/>
        <s v="[Dim Customer].[Full Name].&amp;[Robin J Navarro]" u="1" c="Robin J Navarro"/>
        <s v="[Dim Customer].[Full Name].&amp;[Robin L Sanz]" u="1" c="Robin L Sanz"/>
        <s v="[Dim Customer].[Full Name].&amp;[Robin V Alvarez]" u="1" c="Robin V Alvarez"/>
        <s v="[Dim Customer].[Full Name].&amp;[Robyn I Ruiz]" u="1" c="Robyn I Ruiz"/>
        <s v="[Dim Customer].[Full Name].&amp;[Robyn J Gill]" u="1" c="Robyn J Gill"/>
        <s v="[Dim Customer].[Full Name].&amp;[Robyn M Alvarez]" u="1" c="Robyn M Alvarez"/>
        <s v="[Dim Customer].[Full Name].&amp;[Robyn M Jimenez]" u="1" c="Robyn M Jimenez"/>
        <s v="[Dim Customer].[Full Name].&amp;[Rodney A Blanco]" u="1" c="Rodney A Blanco"/>
        <s v="[Dim Customer].[Full Name].&amp;[Rodney A Ortega]" u="1" c="Rodney A Ortega"/>
        <s v="[Dim Customer].[Full Name].&amp;[Rodney C Ramos]" u="1" c="Rodney C Ramos"/>
        <s v="[Dim Customer].[Full Name].&amp;[Rodney I Moreno]" u="1" c="Rodney I Moreno"/>
        <s v="[Dim Customer].[Full Name].&amp;[Rodney J Gutierrez]" u="1" c="Rodney J Gutierrez"/>
        <s v="[Dim Customer].[Full Name].&amp;[Rodney L Navarro]" u="1" c="Rodney L Navarro"/>
        <s v="[Dim Customer].[Full Name].&amp;[Rodney L Serrano]" u="1" c="Rodney L Serrano"/>
        <s v="[Dim Customer].[Full Name].&amp;[Rodney L Torres]" u="1" c="Rodney L Torres"/>
        <s v="[Dim Customer].[Full Name].&amp;[Rodney M Vazquez]" u="1" c="Rodney M Vazquez"/>
        <s v="[Dim Customer].[Full Name].&amp;[Rodney R Alonso]" u="1" c="Rodney R Alonso"/>
        <s v="[Dim Customer].[Full Name].&amp;[Rodney R Jimenez]" u="1" c="Rodney R Jimenez"/>
        <s v="[Dim Customer].[Full Name].&amp;[Rodrigo D Ready]" u="1" c="Rodrigo D Ready"/>
        <s v="[Dim Customer].[Full Name].&amp;[Roger A Cai]" u="1" c="Roger A Cai"/>
        <s v="[Dim Customer].[Full Name].&amp;[Roger A Goel]" u="1" c="Roger A Goel"/>
        <s v="[Dim Customer].[Full Name].&amp;[Roger A Xu]" u="1" c="Roger A Xu"/>
        <s v="[Dim Customer].[Full Name].&amp;[Roger A Yang]" u="1" c="Roger A Yang"/>
        <s v="[Dim Customer].[Full Name].&amp;[Roger C Kumar]" u="1" c="Roger C Kumar"/>
        <s v="[Dim Customer].[Full Name].&amp;[Roger C Sun]" u="1" c="Roger C Sun"/>
        <s v="[Dim Customer].[Full Name].&amp;[Roger F Lu]" u="1" c="Roger F Lu"/>
        <s v="[Dim Customer].[Full Name].&amp;[Roger G Shen]" u="1" c="Roger G Shen"/>
        <s v="[Dim Customer].[Full Name].&amp;[Roger J Black]" u="1" c="Roger J Black"/>
        <s v="[Dim Customer].[Full Name].&amp;[Roger J Zhu]" u="1" c="Roger J Zhu"/>
        <s v="[Dim Customer].[Full Name].&amp;[Roger L Anand]" u="1" c="Roger L Anand"/>
        <s v="[Dim Customer].[Full Name].&amp;[Roger L Huang]" u="1" c="Roger L Huang"/>
        <s v="[Dim Customer].[Full Name].&amp;[Roger L She]" u="1" c="Roger L She"/>
        <s v="[Dim Customer].[Full Name].&amp;[Roger M Raji]" u="1" c="Roger M Raji"/>
        <s v="[Dim Customer].[Full Name].&amp;[Roger M Tang]" u="1" c="Roger M Tang"/>
        <s v="[Dim Customer].[Full Name].&amp;[Roger P Wang]" u="1" c="Roger P Wang"/>
        <s v="[Dim Customer].[Full Name].&amp;[Roger S Ye]" u="1" c="Roger S Ye"/>
        <s v="[Dim Customer].[Full Name].&amp;[Roger V Ma]" u="1" c="Roger V Ma"/>
        <s v="[Dim Customer].[Full Name].&amp;[Roger W Lin]" u="1" c="Roger W Lin"/>
        <s v="[Dim Customer].[Full Name].&amp;[Rohinton H Wadia]" u="1" c="Rohinton H Wadia"/>
        <s v="[Dim Customer].[Full Name].&amp;[Rolando T. Smith]" u="1" c="Rolando T. Smith"/>
        <s v="[Dim Customer].[Full Name].&amp;[Ronald D Arthur]" u="1" c="Ronald D Arthur"/>
        <s v="[Dim Customer].[Full Name].&amp;[Ronald D Garcia]" u="1" c="Ronald D Garcia"/>
        <s v="[Dim Customer].[Full Name].&amp;[Ronald H Chandra]" u="1" c="Ronald H Chandra"/>
        <s v="[Dim Customer].[Full Name].&amp;[Ronald K Rodriguez]" u="1" c="Ronald K Rodriguez"/>
        <s v="[Dim Customer].[Full Name].&amp;[Ronald M Raman]" u="1" c="Ronald M Raman"/>
        <s v="[Dim Customer].[Full Name].&amp;[Ronnie C Ma]" u="1" c="Ronnie C Ma"/>
        <s v="[Dim Customer].[Full Name].&amp;[Ronnie D Lin]" u="1" c="Ronnie D Lin"/>
        <s v="[Dim Customer].[Full Name].&amp;[Ronnie J Sun]" u="1" c="Ronnie J Sun"/>
        <s v="[Dim Customer].[Full Name].&amp;[Rosa A Lu]" u="1" c="Rosa A Lu"/>
        <s v="[Dim Customer].[Full Name].&amp;[Rosa C Ye]" u="1" c="Rosa C Ye"/>
        <s v="[Dim Customer].[Full Name].&amp;[Rosa D Zhou]" u="1" c="Rosa D Zhou"/>
        <s v="[Dim Customer].[Full Name].&amp;[Rosa G Zheng]" u="1" c="Rosa G Zheng"/>
        <s v="[Dim Customer].[Full Name].&amp;[Rosa I Wang]" u="1" c="Rosa I Wang"/>
        <s v="[Dim Customer].[Full Name].&amp;[Rosa J He]" u="1" c="Rosa J He"/>
        <s v="[Dim Customer].[Full Name].&amp;[Rosa K Hu]" u="1" c="Rosa K Hu"/>
        <s v="[Dim Customer].[Full Name].&amp;[Rosa K Zhang]" u="1" c="Rosa K Zhang"/>
        <s v="[Dim Customer].[Full Name].&amp;[Rosa L Liang]" u="1" c="Rosa L Liang"/>
        <s v="[Dim Customer].[Full Name].&amp;[Rosa M Guo]" u="1" c="Rosa M Guo"/>
        <s v="[Dim Customer].[Full Name].&amp;[Rosa P Huang]" u="1" c="Rosa P Huang"/>
        <s v="[Dim Customer].[Full Name].&amp;[Ross A Sai]" u="1" c="Ross A Sai"/>
        <s v="[Dim Customer].[Full Name].&amp;[Ross C Arun]" u="1" c="Ross C Arun"/>
        <s v="[Dim Customer].[Full Name].&amp;[Ross F Jordan]" u="1" c="Ross F Jordan"/>
        <s v="[Dim Customer].[Full Name].&amp;[Ross G Martinez]" u="1" c="Ross G Martinez"/>
        <s v="[Dim Customer].[Full Name].&amp;[Ross K Ruiz]" u="1" c="Ross K Ruiz"/>
        <s v="[Dim Customer].[Full Name].&amp;[Roy A Alvarez]" u="1" c="Roy A Alvarez"/>
        <s v="[Dim Customer].[Full Name].&amp;[Roy A Patel]" u="1" c="Roy A Patel"/>
        <s v="[Dim Customer].[Full Name].&amp;[Roy A Ramos]" u="1" c="Roy A Ramos"/>
        <s v="[Dim Customer].[Full Name].&amp;[Roy C Dominguez]" u="1" c="Roy C Dominguez"/>
        <s v="[Dim Customer].[Full Name].&amp;[Roy C Romero]" u="1" c="Roy C Romero"/>
        <s v="[Dim Customer].[Full Name].&amp;[Roy C Rubio]" u="1" c="Roy C Rubio"/>
        <s v="[Dim Customer].[Full Name].&amp;[Roy D Blanco]" u="1" c="Roy D Blanco"/>
        <s v="[Dim Customer].[Full Name].&amp;[Roy H Garcia]" u="1" c="Roy H Garcia"/>
        <s v="[Dim Customer].[Full Name].&amp;[Roy I Lopez]" u="1" c="Roy I Lopez"/>
        <s v="[Dim Customer].[Full Name].&amp;[Roy J Martinez]" u="1" c="Roy J Martinez"/>
        <s v="[Dim Customer].[Full Name].&amp;[Roy J Moreno]" u="1" c="Roy J Moreno"/>
        <s v="[Dim Customer].[Full Name].&amp;[Roy L Ruiz]" u="1" c="Roy L Ruiz"/>
        <s v="[Dim Customer].[Full Name].&amp;[Roy M Rana]" u="1" c="Roy M Rana"/>
        <s v="[Dim Customer].[Full Name].&amp;[Roy M Suri]" u="1" c="Roy M Suri"/>
        <s v="[Dim Customer].[Full Name].&amp;[Roy P Malhotra]" u="1" c="Roy P Malhotra"/>
        <s v="[Dim Customer].[Full Name].&amp;[Roy R Chandra]" u="1" c="Roy R Chandra"/>
        <s v="[Dim Customer].[Full Name].&amp;[Roy R Hernandez]" u="1" c="Roy R Hernandez"/>
        <s v="[Dim Customer].[Full Name].&amp;[Roy R Sanz]" u="1" c="Roy R Sanz"/>
        <s v="[Dim Customer].[Full Name].&amp;[Roy S Fernandez]" u="1" c="Roy S Fernandez"/>
        <s v="[Dim Customer].[Full Name].&amp;[Ruben A Alonso]" u="1" c="Ruben A Alonso"/>
        <s v="[Dim Customer].[Full Name].&amp;[Ruben A Gonzalez]" u="1" c="Ruben A Gonzalez"/>
        <s v="[Dim Customer].[Full Name].&amp;[Ruben A Gutierrez]" u="1" c="Ruben A Gutierrez"/>
        <s v="[Dim Customer].[Full Name].&amp;[Ruben A Jimenez]" u="1" c="Ruben A Jimenez"/>
        <s v="[Dim Customer].[Full Name].&amp;[Ruben A Ruiz]" u="1" c="Ruben A Ruiz"/>
        <s v="[Dim Customer].[Full Name].&amp;[Ruben A Sai]" u="1" c="Ruben A Sai"/>
        <s v="[Dim Customer].[Full Name].&amp;[Ruben A Sara]" u="1" c="Ruben A Sara"/>
        <s v="[Dim Customer].[Full Name].&amp;[Ruben B Vazquez]" u="1" c="Ruben B Vazquez"/>
        <s v="[Dim Customer].[Full Name].&amp;[Ruben C Hernandez]" u="1" c="Ruben C Hernandez"/>
        <s v="[Dim Customer].[Full Name].&amp;[Ruben D Kapoor]" u="1" c="Ruben D Kapoor"/>
        <s v="[Dim Customer].[Full Name].&amp;[Ruben G Saunders]" u="1" c="Ruben G Saunders"/>
        <s v="[Dim Customer].[Full Name].&amp;[Ruben I Patel]" u="1" c="Ruben I Patel"/>
        <s v="[Dim Customer].[Full Name].&amp;[Ruben J Carlson]" u="1" c="Ruben J Carlson"/>
        <s v="[Dim Customer].[Full Name].&amp;[Ruben K Gomez]" u="1" c="Ruben K Gomez"/>
        <s v="[Dim Customer].[Full Name].&amp;[Ruben L Muñoz]" u="1" c="Ruben L Muñoz"/>
        <s v="[Dim Customer].[Full Name].&amp;[Ruben L Ramos]" u="1" c="Ruben L Ramos"/>
        <s v="[Dim Customer].[Full Name].&amp;[Ruben M Malhotra]" u="1" c="Ruben M Malhotra"/>
        <s v="[Dim Customer].[Full Name].&amp;[Russell A Sharma]" u="1" c="Russell A Sharma"/>
        <s v="[Dim Customer].[Full Name].&amp;[Russell E Chander]" u="1" c="Russell E Chander"/>
        <s v="[Dim Customer].[Full Name].&amp;[Russell E Lal]" u="1" c="Russell E Lal"/>
        <s v="[Dim Customer].[Full Name].&amp;[Russell J Carson]" u="1" c="Russell J Carson"/>
        <s v="[Dim Customer].[Full Name].&amp;[Russell M Shen]" u="1" c="Russell M Shen"/>
        <s v="[Dim Customer].[Full Name].&amp;[Russell S Luo]" u="1" c="Russell S Luo"/>
        <s v="[Dim Customer].[Full Name].&amp;[Ruth A Suri]" u="1" c="Ruth A Suri"/>
        <s v="[Dim Customer].[Full Name].&amp;[Ruth D Lopez]" u="1" c="Ruth D Lopez"/>
        <s v="[Dim Customer].[Full Name].&amp;[Ruth D Malhotra]" u="1" c="Ruth D Malhotra"/>
        <s v="[Dim Customer].[Full Name].&amp;[Ruth D Sai]" u="1" c="Ruth D Sai"/>
        <s v="[Dim Customer].[Full Name].&amp;[Ruth D Vance]" u="1" c="Ruth D Vance"/>
        <s v="[Dim Customer].[Full Name].&amp;[Ruth L Raman]" u="1" c="Ruth L Raman"/>
        <s v="[Dim Customer].[Full Name].&amp;[Ruth L Schmidt]" u="1" c="Ruth L Schmidt"/>
        <s v="[Dim Customer].[Full Name].&amp;[Ruth S Arun]" u="1" c="Ruth S Arun"/>
        <s v="[Dim Customer].[Full Name].&amp;[Ryan A Butler]" u="1" c="Ryan A Butler"/>
        <s v="[Dim Customer].[Full Name].&amp;[Ryan A Martinez]" u="1" c="Ryan A Martinez"/>
        <s v="[Dim Customer].[Full Name].&amp;[Ryan A Walker]" u="1" c="Ryan A Walker"/>
        <s v="[Dim Customer].[Full Name].&amp;[Ryan C Davis]" u="1" c="Ryan C Davis"/>
        <s v="[Dim Customer].[Full Name].&amp;[Ryan C Smith]" u="1" c="Ryan C Smith"/>
        <s v="[Dim Customer].[Full Name].&amp;[Ryan D Wang]" u="1" c="Ryan D Wang"/>
        <s v="[Dim Customer].[Full Name].&amp;[Ryan F Miller]" u="1" c="Ryan F Miller"/>
        <s v="[Dim Customer].[Full Name].&amp;[Ryan H Long]" u="1" c="Ryan H Long"/>
        <s v="[Dim Customer].[Full Name].&amp;[Ryan J Garcia]" u="1" c="Ryan J Garcia"/>
        <s v="[Dim Customer].[Full Name].&amp;[Ryan M Flores]" u="1" c="Ryan M Flores"/>
        <s v="[Dim Customer].[Full Name].&amp;[Ryan M Gonzales]" u="1" c="Ryan M Gonzales"/>
        <s v="[Dim Customer].[Full Name].&amp;[Ryan R Williams]" u="1" c="Ryan R Williams"/>
        <s v="[Dim Customer].[Full Name].&amp;[Sabrina A Carlson]" u="1" c="Sabrina A Carlson"/>
        <s v="[Dim Customer].[Full Name].&amp;[Sabrina A Rubio]" u="1" c="Sabrina A Rubio"/>
        <s v="[Dim Customer].[Full Name].&amp;[Sabrina D Martin]" u="1" c="Sabrina D Martin"/>
        <s v="[Dim Customer].[Full Name].&amp;[Sabrina E Torres]" u="1" c="Sabrina E Torres"/>
        <s v="[Dim Customer].[Full Name].&amp;[Sabrina L Moreno]" u="1" c="Sabrina L Moreno"/>
        <s v="[Dim Customer].[Full Name].&amp;[Sabrina L Ramos]" u="1" c="Sabrina L Ramos"/>
        <s v="[Dim Customer].[Full Name].&amp;[Sabrina L Romero]" u="1" c="Sabrina L Romero"/>
        <s v="[Dim Customer].[Full Name].&amp;[Sabrina M Dominguez]" u="1" c="Sabrina M Dominguez"/>
        <s v="[Dim Customer].[Full Name].&amp;[Sabrina R Alonso]" u="1" c="Sabrina R Alonso"/>
        <s v="[Dim Customer].[Full Name].&amp;[Sabrina S Diaz]" u="1" c="Sabrina S Diaz"/>
        <s v="[Dim Customer].[Full Name].&amp;[Sabrina V Suarez]" u="1" c="Sabrina V Suarez"/>
        <s v="[Dim Customer].[Full Name].&amp;[Sam J Foster]" u="1" c="Sam J Foster"/>
        <s v="[Dim Customer].[Full Name].&amp;[Samantha A Mohamed]" u="1" c="Samantha A Mohamed"/>
        <s v="[Dim Customer].[Full Name].&amp;[Samantha C Coleman]" u="1" c="Samantha C Coleman"/>
        <s v="[Dim Customer].[Full Name].&amp;[Samantha C Martinez]" u="1" c="Samantha C Martinez"/>
        <s v="[Dim Customer].[Full Name].&amp;[Samantha J Barnes]" u="1" c="Samantha J Barnes"/>
        <s v="[Dim Customer].[Full Name].&amp;[Samantha K Taylor]" u="1" c="Samantha K Taylor"/>
        <s v="[Dim Customer].[Full Name].&amp;[Samantha N Alexander]" u="1" c="Samantha N Alexander"/>
        <s v="[Dim Customer].[Full Name].&amp;[Samantha P Davis]" u="1" c="Samantha P Davis"/>
        <s v="[Dim Customer].[Full Name].&amp;[Samantha R Lewis]" u="1" c="Samantha R Lewis"/>
        <s v="[Dim Customer].[Full Name].&amp;[Samantha R Miller]" u="1" c="Samantha R Miller"/>
        <s v="[Dim Customer].[Full Name].&amp;[Samantha R Ross]" u="1" c="Samantha R Ross"/>
        <s v="[Dim Customer].[Full Name].&amp;[Samantha S Bennett]" u="1" c="Samantha S Bennett"/>
        <s v="[Dim Customer].[Full Name].&amp;[Samuel A Long]" u="1" c="Samuel A Long"/>
        <s v="[Dim Customer].[Full Name].&amp;[Samuel A Taylor]" u="1" c="Samuel A Taylor"/>
        <s v="[Dim Customer].[Full Name].&amp;[Samuel B Johnston]" u="1" c="Samuel B Johnston"/>
        <s v="[Dim Customer].[Full Name].&amp;[Samuel C Mitchell]" u="1" c="Samuel C Mitchell"/>
        <s v="[Dim Customer].[Full Name].&amp;[Samuel C Scott]" u="1" c="Samuel C Scott"/>
        <s v="[Dim Customer].[Full Name].&amp;[Samuel D Green]" u="1" c="Samuel D Green"/>
        <s v="[Dim Customer].[Full Name].&amp;[Samuel E Perez]" u="1" c="Samuel E Perez"/>
        <s v="[Dim Customer].[Full Name].&amp;[Samuel F Jackson]" u="1" c="Samuel F Jackson"/>
        <s v="[Dim Customer].[Full Name].&amp;[Samuel J Hill]" u="1" c="Samuel J Hill"/>
        <s v="[Dim Customer].[Full Name].&amp;[Samuel J Martinez]" u="1" c="Samuel J Martinez"/>
        <s v="[Dim Customer].[Full Name].&amp;[Samuel J Walker]" u="1" c="Samuel J Walker"/>
        <s v="[Dim Customer].[Full Name].&amp;[Samuel K Bryant]" u="1" c="Samuel K Bryant"/>
        <s v="[Dim Customer].[Full Name].&amp;[Samuel L Henderson]" u="1" c="Samuel L Henderson"/>
        <s v="[Dim Customer].[Full Name].&amp;[Samuel L Winston]" u="1" c="Samuel L Winston"/>
        <s v="[Dim Customer].[Full Name].&amp;[Samuel M Brown]" u="1" c="Samuel M Brown"/>
        <s v="[Dim Customer].[Full Name].&amp;[Samuel M Evans]" u="1" c="Samuel M Evans"/>
        <s v="[Dim Customer].[Full Name].&amp;[Samuel M Foster]" u="1" c="Samuel M Foster"/>
        <s v="[Dim Customer].[Full Name].&amp;[Samuel N Coleman]" u="1" c="Samuel N Coleman"/>
        <s v="[Dim Customer].[Full Name].&amp;[Samuel P Rodriguez]" u="1" c="Samuel P Rodriguez"/>
        <s v="[Dim Customer].[Full Name].&amp;[Samuel R Hernandez]" u="1" c="Samuel R Hernandez"/>
        <s v="[Dim Customer].[Full Name].&amp;[Samuel R Lal]" u="1" c="Samuel R Lal"/>
        <s v="[Dim Customer].[Full Name].&amp;[Samuel R Patterson]" u="1" c="Samuel R Patterson"/>
        <s v="[Dim Customer].[Full Name].&amp;[Samuel T Butler]" u="1" c="Samuel T Butler"/>
        <s v="[Dim Customer].[Full Name].&amp;[Samuel V Russell]" u="1" c="Samuel V Russell"/>
        <s v="[Dim Customer].[Full Name].&amp;[Samuel W Hughes]" u="1" c="Samuel W Hughes"/>
        <s v="[Dim Customer].[Full Name].&amp;[Sandra A Lin]" u="1" c="Sandra A Lin"/>
        <s v="[Dim Customer].[Full Name].&amp;[Sandra A Xu]" u="1" c="Sandra A Xu"/>
        <s v="[Dim Customer].[Full Name].&amp;[Sandra C Huang]" u="1" c="Sandra C Huang"/>
        <s v="[Dim Customer].[Full Name].&amp;[Sandra C Zhang]" u="1" c="Sandra C Zhang"/>
        <s v="[Dim Customer].[Full Name].&amp;[Sandra N Hu]" u="1" c="Sandra N Hu"/>
        <s v="[Dim Customer].[Full Name].&amp;[Sandra N Lu]" u="1" c="Sandra N Lu"/>
        <s v="[Dim Customer].[Full Name].&amp;[Sandra S Zhao]" u="1" c="Sandra S Zhao"/>
        <s v="[Dim Customer].[Full Name].&amp;[Sandra V Zhu]" u="1" c="Sandra V Zhu"/>
        <s v="[Dim Customer].[Full Name].&amp;[Sara A Adams]" u="1" c="Sara A Adams"/>
        <s v="[Dim Customer].[Full Name].&amp;[Sara A Brooks]" u="1" c="Sara A Brooks"/>
        <s v="[Dim Customer].[Full Name].&amp;[Sara A Lopez]" u="1" c="Sara A Lopez"/>
        <s v="[Dim Customer].[Full Name].&amp;[Sara A Ramirez]" u="1" c="Sara A Ramirez"/>
        <s v="[Dim Customer].[Full Name].&amp;[Sara E Cook]" u="1" c="Sara E Cook"/>
        <s v="[Dim Customer].[Full Name].&amp;[Sara F Bailey]" u="1" c="Sara F Bailey"/>
        <s v="[Dim Customer].[Full Name].&amp;[Sara K Hill]" u="1" c="Sara K Hill"/>
        <s v="[Dim Customer].[Full Name].&amp;[Sara M Baker]" u="1" c="Sara M Baker"/>
        <s v="[Dim Customer].[Full Name].&amp;[Sara M Murphy]" u="1" c="Sara M Murphy"/>
        <s v="[Dim Customer].[Full Name].&amp;[Sara R Edwards]" u="1" c="Sara R Edwards"/>
        <s v="[Dim Customer].[Full Name].&amp;[Sara T Reed]" u="1" c="Sara T Reed"/>
        <s v="[Dim Customer].[Full Name].&amp;[Sara W Howard]" u="1" c="Sara W Howard"/>
        <s v="[Dim Customer].[Full Name].&amp;[Sarah C Washington]" u="1" c="Sarah C Washington"/>
        <s v="[Dim Customer].[Full Name].&amp;[Sarah D Smith]" u="1" c="Sarah D Smith"/>
        <s v="[Dim Customer].[Full Name].&amp;[Sarah F Thomas]" u="1" c="Sarah F Thomas"/>
        <s v="[Dim Customer].[Full Name].&amp;[Sarah H Powell]" u="1" c="Sarah H Powell"/>
        <s v="[Dim Customer].[Full Name].&amp;[Sarah J Barnes]" u="1" c="Sarah J Barnes"/>
        <s v="[Dim Customer].[Full Name].&amp;[Sarah K Rodriguez]" u="1" c="Sarah K Rodriguez"/>
        <s v="[Dim Customer].[Full Name].&amp;[Sarah L Ross]" u="1" c="Sarah L Ross"/>
        <s v="[Dim Customer].[Full Name].&amp;[Sarah M Perry]" u="1" c="Sarah M Perry"/>
        <s v="[Dim Customer].[Full Name].&amp;[Sarah P Jackson]" u="1" c="Sarah P Jackson"/>
        <s v="[Dim Customer].[Full Name].&amp;[Sarah R Walker]" u="1" c="Sarah R Walker"/>
        <s v="[Dim Customer].[Full Name].&amp;[Sarah S Coleman]" u="1" c="Sarah S Coleman"/>
        <s v="[Dim Customer].[Full Name].&amp;[Sarah S Martinez]" u="1" c="Sarah S Martinez"/>
        <s v="[Dim Customer].[Full Name].&amp;[Sarah T Jones]" u="1" c="Sarah T Jones"/>
        <s v="[Dim Customer].[Full Name].&amp;[Savannah A Cox]" u="1" c="Savannah A Cox"/>
        <s v="[Dim Customer].[Full Name].&amp;[Savannah A Reed]" u="1" c="Savannah A Reed"/>
        <s v="[Dim Customer].[Full Name].&amp;[Savannah C Baker]" u="1" c="Savannah C Baker"/>
        <s v="[Dim Customer].[Full Name].&amp;[Savannah E Scott]" u="1" c="Savannah E Scott"/>
        <s v="[Dim Customer].[Full Name].&amp;[Savannah F Gonzalez]" u="1" c="Savannah F Gonzalez"/>
        <s v="[Dim Customer].[Full Name].&amp;[Savannah F Hernandez]" u="1" c="Savannah F Hernandez"/>
        <s v="[Dim Customer].[Full Name].&amp;[Savannah H King]" u="1" c="Savannah H King"/>
        <s v="[Dim Customer].[Full Name].&amp;[Savannah J Perez]" u="1" c="Savannah J Perez"/>
        <s v="[Dim Customer].[Full Name].&amp;[Savannah J Sanders]" u="1" c="Savannah J Sanders"/>
        <s v="[Dim Customer].[Full Name].&amp;[Savannah K Evans]" u="1" c="Savannah K Evans"/>
        <s v="[Dim Customer].[Full Name].&amp;[Savannah K Stewart]" u="1" c="Savannah K Stewart"/>
        <s v="[Dim Customer].[Full Name].&amp;[Savannah M Carter]" u="1" c="Savannah M Carter"/>
        <s v="[Dim Customer].[Full Name].&amp;[Savannah P Kelly]" u="1" c="Savannah P Kelly"/>
        <s v="[Dim Customer].[Full Name].&amp;[Savannah R Brooks]" u="1" c="Savannah R Brooks"/>
        <s v="[Dim Customer].[Full Name].&amp;[Scott M. Rodgers]" u="1" c="Scott M. Rodgers"/>
        <s v="[Dim Customer].[Full Name].&amp;[Sean A Howard]" u="1" c="Sean A Howard"/>
        <s v="[Dim Customer].[Full Name].&amp;[Sean A Wright]" u="1" c="Sean A Wright"/>
        <s v="[Dim Customer].[Full Name].&amp;[Sean C Parker]" u="1" c="Sean C Parker"/>
        <s v="[Dim Customer].[Full Name].&amp;[Sean D Rivera]" u="1" c="Sean D Rivera"/>
        <s v="[Dim Customer].[Full Name].&amp;[Sean E Hernandez]" u="1" c="Sean E Hernandez"/>
        <s v="[Dim Customer].[Full Name].&amp;[Sean G Rogers]" u="1" c="Sean G Rogers"/>
        <s v="[Dim Customer].[Full Name].&amp;[Sean L Bailey]" u="1" c="Sean L Bailey"/>
        <s v="[Dim Customer].[Full Name].&amp;[Sean L Campbell]" u="1" c="Sean L Campbell"/>
        <s v="[Dim Customer].[Full Name].&amp;[Sean L Cooper]" u="1" c="Sean L Cooper"/>
        <s v="[Dim Customer].[Full Name].&amp;[Sean L Mitchell]" u="1" c="Sean L Mitchell"/>
        <s v="[Dim Customer].[Full Name].&amp;[Sean L Reed]" u="1" c="Sean L Reed"/>
        <s v="[Dim Customer].[Full Name].&amp;[Sean R Edwards]" u="1" c="Sean R Edwards"/>
        <s v="[Dim Customer].[Full Name].&amp;[Sean T Baker]" u="1" c="Sean T Baker"/>
        <s v="[Dim Customer].[Full Name].&amp;[Sean T Richardson]" u="1" c="Sean T Richardson"/>
        <s v="[Dim Customer].[Full Name].&amp;[Sebastian B Gray]" u="1" c="Sebastian B Gray"/>
        <s v="[Dim Customer].[Full Name].&amp;[Sebastian C James]" u="1" c="Sebastian C James"/>
        <s v="[Dim Customer].[Full Name].&amp;[Sebastian E Reed]" u="1" c="Sebastian E Reed"/>
        <s v="[Dim Customer].[Full Name].&amp;[Sebastian E Stewart]" u="1" c="Sebastian E Stewart"/>
        <s v="[Dim Customer].[Full Name].&amp;[Sebastian G Peterson]" u="1" c="Sebastian G Peterson"/>
        <s v="[Dim Customer].[Full Name].&amp;[Sebastian L Sanders]" u="1" c="Sebastian L Sanders"/>
        <s v="[Dim Customer].[Full Name].&amp;[Sebastian P Rogers]" u="1" c="Sebastian P Rogers"/>
        <s v="[Dim Customer].[Full Name].&amp;[Sebastian V Torres]" u="1" c="Sebastian V Torres"/>
        <s v="[Dim Customer].[Full Name].&amp;[Sergio A Malhotra]" u="1" c="Sergio A Malhotra"/>
        <s v="[Dim Customer].[Full Name].&amp;[Sergio C Weber]" u="1" c="Sergio C Weber"/>
        <s v="[Dim Customer].[Full Name].&amp;[Sergio J Prasad]" u="1" c="Sergio J Prasad"/>
        <s v="[Dim Customer].[Full Name].&amp;[Sergio L Lopez]" u="1" c="Sergio L Lopez"/>
        <s v="[Dim Customer].[Full Name].&amp;[Sergio S Gonzalez]" u="1" c="Sergio S Gonzalez"/>
        <s v="[Dim Customer].[Full Name].&amp;[Sergio S Sánchez]" u="1" c="Sergio S Sánchez"/>
        <s v="[Dim Customer].[Full Name].&amp;[Seth A Brown]" u="1" c="Seth A Brown"/>
        <s v="[Dim Customer].[Full Name].&amp;[Seth A Davis]" u="1" c="Seth A Davis"/>
        <s v="[Dim Customer].[Full Name].&amp;[Seth A Morgan]" u="1" c="Seth A Morgan"/>
        <s v="[Dim Customer].[Full Name].&amp;[Seth A Murphy]" u="1" c="Seth A Murphy"/>
        <s v="[Dim Customer].[Full Name].&amp;[Seth A Stewart]" u="1" c="Seth A Stewart"/>
        <s v="[Dim Customer].[Full Name].&amp;[Seth A Williams]" u="1" c="Seth A Williams"/>
        <s v="[Dim Customer].[Full Name].&amp;[Seth C Hayes]" u="1" c="Seth C Hayes"/>
        <s v="[Dim Customer].[Full Name].&amp;[Seth C Wood]" u="1" c="Seth C Wood"/>
        <s v="[Dim Customer].[Full Name].&amp;[Seth D Gonzales]" u="1" c="Seth D Gonzales"/>
        <s v="[Dim Customer].[Full Name].&amp;[Seth E Evans]" u="1" c="Seth E Evans"/>
        <s v="[Dim Customer].[Full Name].&amp;[Seth E Simmons]" u="1" c="Seth E Simmons"/>
        <s v="[Dim Customer].[Full Name].&amp;[Seth E Walker]" u="1" c="Seth E Walker"/>
        <s v="[Dim Customer].[Full Name].&amp;[Seth J Jenkins]" u="1" c="Seth J Jenkins"/>
        <s v="[Dim Customer].[Full Name].&amp;[Seth L Adams]" u="1" c="Seth L Adams"/>
        <s v="[Dim Customer].[Full Name].&amp;[Seth L White]" u="1" c="Seth L White"/>
        <s v="[Dim Customer].[Full Name].&amp;[Seth L Wright]" u="1" c="Seth L Wright"/>
        <s v="[Dim Customer].[Full Name].&amp;[Seth M Edwards]" u="1" c="Seth M Edwards"/>
        <s v="[Dim Customer].[Full Name].&amp;[Seth M Gray]" u="1" c="Seth M Gray"/>
        <s v="[Dim Customer].[Full Name].&amp;[Seth M Harris]" u="1" c="Seth M Harris"/>
        <s v="[Dim Customer].[Full Name].&amp;[Seth M Hernandez]" u="1" c="Seth M Hernandez"/>
        <s v="[Dim Customer].[Full Name].&amp;[Seth M Ross]" u="1" c="Seth M Ross"/>
        <s v="[Dim Customer].[Full Name].&amp;[Seth P Kelly]" u="1" c="Seth P Kelly"/>
        <s v="[Dim Customer].[Full Name].&amp;[Seth R Griffin]" u="1" c="Seth R Griffin"/>
        <s v="[Dim Customer].[Full Name].&amp;[Seth R Jackson]" u="1" c="Seth R Jackson"/>
        <s v="[Dim Customer].[Full Name].&amp;[Seth R Parker]" u="1" c="Seth R Parker"/>
        <s v="[Dim Customer].[Full Name].&amp;[Seth R Rogers]" u="1" c="Seth R Rogers"/>
        <s v="[Dim Customer].[Full Name].&amp;[Seth R Smith]" u="1" c="Seth R Smith"/>
        <s v="[Dim Customer].[Full Name].&amp;[Seth W Young]" u="1" c="Seth W Young"/>
        <s v="[Dim Customer].[Full Name].&amp;[Shane A Sanchez]" u="1" c="Shane A Sanchez"/>
        <s v="[Dim Customer].[Full Name].&amp;[Shane D Kapoor]" u="1" c="Shane D Kapoor"/>
        <s v="[Dim Customer].[Full Name].&amp;[Shane D Srini]" u="1" c="Shane D Srini"/>
        <s v="[Dim Customer].[Full Name].&amp;[Shane E Malhotra]" u="1" c="Shane E Malhotra"/>
        <s v="[Dim Customer].[Full Name].&amp;[Shane J Martinez]" u="1" c="Shane J Martinez"/>
        <s v="[Dim Customer].[Full Name].&amp;[Shane L Kovar]" u="1" c="Shane L Kovar"/>
        <s v="[Dim Customer].[Full Name].&amp;[Shane L Suri]" u="1" c="Shane L Suri"/>
        <s v="[Dim Customer].[Full Name].&amp;[Shane M Chandra]" u="1" c="Shane M Chandra"/>
        <s v="[Dim Customer].[Full Name].&amp;[Shane R Rodriguez]" u="1" c="Shane R Rodriguez"/>
        <s v="[Dim Customer].[Full Name].&amp;[Shane R Sai]" u="1" c="Shane R Sai"/>
        <s v="[Dim Customer].[Full Name].&amp;[Shane Y Gonzalez]" u="1" c="Shane Y Gonzalez"/>
        <s v="[Dim Customer].[Full Name].&amp;[Shannon A Li]" u="1" c="Shannon A Li"/>
        <s v="[Dim Customer].[Full Name].&amp;[Shannon C Carlson]" u="1" c="Shannon C Carlson"/>
        <s v="[Dim Customer].[Full Name].&amp;[Shannon C Guo]" u="1" c="Shannon C Guo"/>
        <s v="[Dim Customer].[Full Name].&amp;[Shannon D Ye]" u="1" c="Shannon D Ye"/>
        <s v="[Dim Customer].[Full Name].&amp;[Shannon F Hernandez]" u="1" c="Shannon F Hernandez"/>
        <s v="[Dim Customer].[Full Name].&amp;[Shannon F Wu]" u="1" c="Shannon F Wu"/>
        <s v="[Dim Customer].[Full Name].&amp;[Shannon H Huang]" u="1" c="Shannon H Huang"/>
        <s v="[Dim Customer].[Full Name].&amp;[Shannon J Romero]" u="1" c="Shannon J Romero"/>
        <s v="[Dim Customer].[Full Name].&amp;[Shannon L Dominguez]" u="1" c="Shannon L Dominguez"/>
        <s v="[Dim Customer].[Full Name].&amp;[Shannon L Johnston]" u="1" c="Shannon L Johnston"/>
        <s v="[Dim Customer].[Full Name].&amp;[Shannon L Lin]" u="1" c="Shannon L Lin"/>
        <s v="[Dim Customer].[Full Name].&amp;[Shannon M Zheng]" u="1" c="Shannon M Zheng"/>
        <s v="[Dim Customer].[Full Name].&amp;[Shannon R Navarro]" u="1" c="Shannon R Navarro"/>
        <s v="[Dim Customer].[Full Name].&amp;[Shannon R Serrano]" u="1" c="Shannon R Serrano"/>
        <s v="[Dim Customer].[Full Name].&amp;[Shannon R Suarez]" u="1" c="Shannon R Suarez"/>
        <s v="[Dim Customer].[Full Name].&amp;[Shannon W Zhou]" u="1" c="Shannon W Zhou"/>
        <s v="[Dim Customer].[Full Name].&amp;[Sharon A Shan]" u="1" c="Sharon A Shan"/>
        <s v="[Dim Customer].[Full Name].&amp;[Sharon A Xu]" u="1" c="Sharon A Xu"/>
        <s v="[Dim Customer].[Full Name].&amp;[Sharon C Kumar]" u="1" c="Sharon C Kumar"/>
        <s v="[Dim Customer].[Full Name].&amp;[Sharon E Nath]" u="1" c="Sharon E Nath"/>
        <s v="[Dim Customer].[Full Name].&amp;[Sharon L Carson]" u="1" c="Sharon L Carson"/>
        <s v="[Dim Customer].[Full Name].&amp;[Sharon L Lal]" u="1" c="Sharon L Lal"/>
        <s v="[Dim Customer].[Full Name].&amp;[Sharon M Raje]" u="1" c="Sharon M Raje"/>
        <s v="[Dim Customer].[Full Name].&amp;[Sharon T Sharma]" u="1" c="Sharon T Sharma"/>
        <s v="[Dim Customer].[Full Name].&amp;[Shaun H Lal]" u="1" c="Shaun H Lal"/>
        <s v="[Dim Customer].[Full Name].&amp;[Shaun L Sharma]" u="1" c="Shaun L Sharma"/>
        <s v="[Dim Customer].[Full Name].&amp;[Shawn A Black]" u="1" c="Shawn A Black"/>
        <s v="[Dim Customer].[Full Name].&amp;[Shawn C Deng]" u="1" c="Shawn C Deng"/>
        <s v="[Dim Customer].[Full Name].&amp;[Shawn C Nara]" u="1" c="Shawn C Nara"/>
        <s v="[Dim Customer].[Full Name].&amp;[Shawn E Jai]" u="1" c="Shawn E Jai"/>
        <s v="[Dim Customer].[Full Name].&amp;[Shawn E Shan]" u="1" c="Shawn E Shan"/>
        <s v="[Dim Customer].[Full Name].&amp;[Shawn J Xie]" u="1" c="Shawn J Xie"/>
        <s v="[Dim Customer].[Full Name].&amp;[Shawn L Goel]" u="1" c="Shawn L Goel"/>
        <s v="[Dim Customer].[Full Name].&amp;[Shawn P Yuan]" u="1" c="Shawn P Yuan"/>
        <s v="[Dim Customer].[Full Name].&amp;[Shawn S Chander]" u="1" c="Shawn S Chander"/>
        <s v="[Dim Customer].[Full Name].&amp;[Shawna C Andersen]" u="1" c="Shawna C Andersen"/>
        <s v="[Dim Customer].[Full Name].&amp;[Shawna C Black]" u="1" c="Shawna C Black"/>
        <s v="[Dim Customer].[Full Name].&amp;[Shawna C Deng]" u="1" c="Shawna C Deng"/>
        <s v="[Dim Customer].[Full Name].&amp;[Shawna D Yuan]" u="1" c="Shawna D Yuan"/>
        <s v="[Dim Customer].[Full Name].&amp;[Shawna E Rai]" u="1" c="Shawna E Rai"/>
        <s v="[Dim Customer].[Full Name].&amp;[Shawna J Xie]" u="1" c="Shawna J Xie"/>
        <s v="[Dim Customer].[Full Name].&amp;[Shawna K Shan]" u="1" c="Shawna K Shan"/>
        <s v="[Dim Customer].[Full Name].&amp;[Shawna K Sharma]" u="1" c="Shawna K Sharma"/>
        <s v="[Dim Customer].[Full Name].&amp;[Shawna L Kumar]" u="1" c="Shawna L Kumar"/>
        <s v="[Dim Customer].[Full Name].&amp;[Shawna P Raji]" u="1" c="Shawna P Raji"/>
        <s v="[Dim Customer].[Full Name].&amp;[Shawna W Jai]" u="1" c="Shawna W Jai"/>
        <s v="[Dim Customer].[Full Name].&amp;[Shawna W Pal]" u="1" c="Shawna W Pal"/>
        <s v="[Dim Customer].[Full Name].&amp;[Sheena D Pal]" u="1" c="Sheena D Pal"/>
        <s v="[Dim Customer].[Full Name].&amp;[Sheena J Jai]" u="1" c="Sheena J Jai"/>
        <s v="[Dim Customer].[Full Name].&amp;[Sheena J Raji]" u="1" c="Sheena J Raji"/>
        <s v="[Dim Customer].[Full Name].&amp;[Sheena J Shan]" u="1" c="Sheena J Shan"/>
        <s v="[Dim Customer].[Full Name].&amp;[Sheena L Chander]" u="1" c="Sheena L Chander"/>
        <s v="[Dim Customer].[Full Name].&amp;[Sheila B Diaz]" u="1" c="Sheila B Diaz"/>
        <s v="[Dim Customer].[Full Name].&amp;[Sheila C Moreno]" u="1" c="Sheila C Moreno"/>
        <s v="[Dim Customer].[Full Name].&amp;[Sheila C Serrano]" u="1" c="Sheila C Serrano"/>
        <s v="[Dim Customer].[Full Name].&amp;[Sheila C Torres]" u="1" c="Sheila C Torres"/>
        <s v="[Dim Customer].[Full Name].&amp;[Sheila J Gomez]" u="1" c="Sheila J Gomez"/>
        <s v="[Dim Customer].[Full Name].&amp;[Sheila J Sanz]" u="1" c="Sheila J Sanz"/>
        <s v="[Dim Customer].[Full Name].&amp;[Sheila L Navarro]" u="1" c="Sheila L Navarro"/>
        <s v="[Dim Customer].[Full Name].&amp;[Shelby J Watson]" u="1" c="Shelby J Watson"/>
        <s v="[Dim Customer].[Full Name].&amp;[Shelby L Gray]" u="1" c="Shelby L Gray"/>
        <s v="[Dim Customer].[Full Name].&amp;[Shelby V Cox]" u="1" c="Shelby V Cox"/>
        <s v="[Dim Customer].[Full Name].&amp;[Sierra J Parker]" u="1" c="Sierra J Parker"/>
        <s v="[Dim Customer].[Full Name].&amp;[Sierra J Young]" u="1" c="Sierra J Young"/>
        <s v="[Dim Customer].[Full Name].&amp;[Sierra L Turner]" u="1" c="Sierra L Turner"/>
        <s v="[Dim Customer].[Full Name].&amp;[Sophia C Hill]" u="1" c="Sophia C Hill"/>
        <s v="[Dim Customer].[Full Name].&amp;[Sophia D Carter]" u="1" c="Sophia D Carter"/>
        <s v="[Dim Customer].[Full Name].&amp;[Sophia E Green]" u="1" c="Sophia E Green"/>
        <s v="[Dim Customer].[Full Name].&amp;[Sophia M Phillips]" u="1" c="Sophia M Phillips"/>
        <s v="[Dim Customer].[Full Name].&amp;[Sophia M Roberts]" u="1" c="Sophia M Roberts"/>
        <s v="[Dim Customer].[Full Name].&amp;[Sophia R Edwards]" u="1" c="Sophia R Edwards"/>
        <s v="[Dim Customer].[Full Name].&amp;[Spencer A Butler]" u="1" c="Spencer A Butler"/>
        <s v="[Dim Customer].[Full Name].&amp;[Spencer J Diaz]" u="1" c="Spencer J Diaz"/>
        <s v="[Dim Customer].[Full Name].&amp;[Spencer P Washington]" u="1" c="Spencer P Washington"/>
        <s v="[Dim Customer].[Full Name].&amp;[Spencer W Long]" u="1" c="Spencer W Long"/>
        <s v="[Dim Customer].[Full Name].&amp;[Spencer W Patterson]" u="1" c="Spencer W Patterson"/>
        <s v="[Dim Customer].[Full Name].&amp;[Sriniwa J Narayanan]" u="1" c="Sriniwa J Narayanan"/>
        <s v="[Dim Customer].[Full Name].&amp;[Stacey A Liu]" u="1" c="Stacey A Liu"/>
        <s v="[Dim Customer].[Full Name].&amp;[Stacey E Zhu]" u="1" c="Stacey E Zhu"/>
        <s v="[Dim Customer].[Full Name].&amp;[Stacey G Chen]" u="1" c="Stacey G Chen"/>
        <s v="[Dim Customer].[Full Name].&amp;[Stacey J Zeng]" u="1" c="Stacey J Zeng"/>
        <s v="[Dim Customer].[Full Name].&amp;[Stacey J Zhao]" u="1" c="Stacey J Zhao"/>
        <s v="[Dim Customer].[Full Name].&amp;[Stacey S Sun]" u="1" c="Stacey S Sun"/>
        <s v="[Dim Customer].[Full Name].&amp;[Stacey W Wu]" u="1" c="Stacey W Wu"/>
        <s v="[Dim Customer].[Full Name].&amp;[Stacy A Torres]" u="1" c="Stacy A Torres"/>
        <s v="[Dim Customer].[Full Name].&amp;[Stacy C Navarro]" u="1" c="Stacy C Navarro"/>
        <s v="[Dim Customer].[Full Name].&amp;[Stacy D Martin]" u="1" c="Stacy D Martin"/>
        <s v="[Dim Customer].[Full Name].&amp;[Stacy L Gutierrez]" u="1" c="Stacy L Gutierrez"/>
        <s v="[Dim Customer].[Full Name].&amp;[Stacy M Gomez]" u="1" c="Stacy M Gomez"/>
        <s v="[Dim Customer].[Full Name].&amp;[Stacy S Dominguez]" u="1" c="Stacy S Dominguez"/>
        <s v="[Dim Customer].[Full Name].&amp;[Stacy S Rubio]" u="1" c="Stacy S Rubio"/>
        <s v="[Dim Customer].[Full Name].&amp;[Stanley A Chandra]" u="1" c="Stanley A Chandra"/>
        <s v="[Dim Customer].[Full Name].&amp;[Stanley H Malhotra]" u="1" c="Stanley H Malhotra"/>
        <s v="[Dim Customer].[Full Name].&amp;[Stanley J Rana]" u="1" c="Stanley J Rana"/>
        <s v="[Dim Customer].[Full Name].&amp;[Stanley L Patel]" u="1" c="Stanley L Patel"/>
        <s v="[Dim Customer].[Full Name].&amp;[Stanley L Raman]" u="1" c="Stanley L Raman"/>
        <s v="[Dim Customer].[Full Name].&amp;[Stanley M Lopez]" u="1" c="Stanley M Lopez"/>
        <s v="[Dim Customer].[Full Name].&amp;[Stanley R Garcia]" u="1" c="Stanley R Garcia"/>
        <s v="[Dim Customer].[Full Name].&amp;[Stefanie E Garcia]" u="1" c="Stefanie E Garcia"/>
        <s v="[Dim Customer].[Full Name].&amp;[Stefanie J Gonzalez]" u="1" c="Stefanie J Gonzalez"/>
        <s v="[Dim Customer].[Full Name].&amp;[Stefanie J Prasad]" u="1" c="Stefanie J Prasad"/>
        <s v="[Dim Customer].[Full Name].&amp;[Stefanie K Rana]" u="1" c="Stefanie K Rana"/>
        <s v="[Dim Customer].[Full Name].&amp;[Stefanie L Rodriguez]" u="1" c="Stefanie L Rodriguez"/>
        <s v="[Dim Customer].[Full Name].&amp;[Stefanie R Suri]" u="1" c="Stefanie R Suri"/>
        <s v="[Dim Customer].[Full Name].&amp;[Stefanie T Mehta]" u="1" c="Stefanie T Mehta"/>
        <s v="[Dim Customer].[Full Name].&amp;[Stephanie A Bell]" u="1" c="Stephanie A Bell"/>
        <s v="[Dim Customer].[Full Name].&amp;[Stephanie A Howard]" u="1" c="Stephanie A Howard"/>
        <s v="[Dim Customer].[Full Name].&amp;[Stephanie A Rivera]" u="1" c="Stephanie A Rivera"/>
        <s v="[Dim Customer].[Full Name].&amp;[Stephanie A Sanders]" u="1" c="Stephanie A Sanders"/>
        <s v="[Dim Customer].[Full Name].&amp;[Stephanie A Simmons]" u="1" c="Stephanie A Simmons"/>
        <s v="[Dim Customer].[Full Name].&amp;[Stephanie A Ward]" u="1" c="Stephanie A Ward"/>
        <s v="[Dim Customer].[Full Name].&amp;[Stephanie A Wood]" u="1" c="Stephanie A Wood"/>
        <s v="[Dim Customer].[Full Name].&amp;[Stephanie C Evans]" u="1" c="Stephanie C Evans"/>
        <s v="[Dim Customer].[Full Name].&amp;[Stephanie D Foster]" u="1" c="Stephanie D Foster"/>
        <s v="[Dim Customer].[Full Name].&amp;[Stephanie D Richardson]" u="1" c="Stephanie D Richardson"/>
        <s v="[Dim Customer].[Full Name].&amp;[Stephanie E Brooks]" u="1" c="Stephanie E Brooks"/>
        <s v="[Dim Customer].[Full Name].&amp;[Stephanie J Barnes]" u="1" c="Stephanie J Barnes"/>
        <s v="[Dim Customer].[Full Name].&amp;[Stephanie J Butler]" u="1" c="Stephanie J Butler"/>
        <s v="[Dim Customer].[Full Name].&amp;[Stephanie J Peterson]" u="1" c="Stephanie J Peterson"/>
        <s v="[Dim Customer].[Full Name].&amp;[Stephanie L Gonzalez]" u="1" c="Stephanie L Gonzalez"/>
        <s v="[Dim Customer].[Full Name].&amp;[Stephanie L Henderson]" u="1" c="Stephanie L Henderson"/>
        <s v="[Dim Customer].[Full Name].&amp;[Stephanie M Bailey]" u="1" c="Stephanie M Bailey"/>
        <s v="[Dim Customer].[Full Name].&amp;[Stephanie M Hill]" u="1" c="Stephanie M Hill"/>
        <s v="[Dim Customer].[Full Name].&amp;[Stephanie P Powell]" u="1" c="Stephanie P Powell"/>
        <s v="[Dim Customer].[Full Name].&amp;[Stephanie R Watson]" u="1" c="Stephanie R Watson"/>
        <s v="[Dim Customer].[Full Name].&amp;[Stephanie S Baker]" u="1" c="Stephanie S Baker"/>
        <s v="[Dim Customer].[Full Name].&amp;[Stephanie V Hernandez]" u="1" c="Stephanie V Hernandez"/>
        <s v="[Dim Customer].[Full Name].&amp;[Stephanie V Wright]" u="1" c="Stephanie V Wright"/>
        <s v="[Dim Customer].[Full Name].&amp;[Stephanie W King]" u="1" c="Stephanie W King"/>
        <s v="[Dim Customer].[Full Name].&amp;[Stephanie W Rogers]" u="1" c="Stephanie W Rogers"/>
        <s v="[Dim Customer].[Full Name].&amp;[Steve A Hu]" u="1" c="Steve A Hu"/>
        <s v="[Dim Customer].[Full Name].&amp;[Steve C Wagner]" u="1" c="Steve C Wagner"/>
        <s v="[Dim Customer].[Full Name].&amp;[Steve I Sun]" u="1" c="Steve I Sun"/>
        <s v="[Dim Customer].[Full Name].&amp;[Steve J Gao]" u="1" c="Steve J Gao"/>
        <s v="[Dim Customer].[Full Name].&amp;[Steve J He]" u="1" c="Steve J He"/>
        <s v="[Dim Customer].[Full Name].&amp;[Steve L Guo]" u="1" c="Steve L Guo"/>
        <s v="[Dim Customer].[Full Name].&amp;[Steve R Chen]" u="1" c="Steve R Chen"/>
        <s v="[Dim Customer].[Full Name].&amp;[Steve V Liu]" u="1" c="Steve V Liu"/>
        <s v="[Dim Customer].[Full Name].&amp;[Steven A Ramirez]" u="1" c="Steven A Ramirez"/>
        <s v="[Dim Customer].[Full Name].&amp;[Steven C Brooks]" u="1" c="Steven C Brooks"/>
        <s v="[Dim Customer].[Full Name].&amp;[Steven E Sanchez]" u="1" c="Steven E Sanchez"/>
        <s v="[Dim Customer].[Full Name].&amp;[Steven G Thorpe]" u="1" c="Steven G Thorpe"/>
        <s v="[Dim Customer].[Full Name].&amp;[Steven H Sanders]" u="1" c="Steven H Sanders"/>
        <s v="[Dim Customer].[Full Name].&amp;[Steven J Cook]" u="1" c="Steven J Cook"/>
        <s v="[Dim Customer].[Full Name].&amp;[Steven T Rivera]" u="1" c="Steven T Rivera"/>
        <s v="[Dim Customer].[Full Name].&amp;[Steven W Torres]" u="1" c="Steven W Torres"/>
        <s v="[Dim Customer].[Full Name].&amp;[Summer C Raman]" u="1" c="Summer C Raman"/>
        <s v="[Dim Customer].[Full Name].&amp;[Summer D Garcia]" u="1" c="Summer D Garcia"/>
        <s v="[Dim Customer].[Full Name].&amp;[Summer D Madan]" u="1" c="Summer D Madan"/>
        <s v="[Dim Customer].[Full Name].&amp;[Summer E Mehta]" u="1" c="Summer E Mehta"/>
        <s v="[Dim Customer].[Full Name].&amp;[Summer G Patel]" u="1" c="Summer G Patel"/>
        <s v="[Dim Customer].[Full Name].&amp;[Summer K Smith]" u="1" c="Summer K Smith"/>
        <s v="[Dim Customer].[Full Name].&amp;[Summer L Sanchez]" u="1" c="Summer L Sanchez"/>
        <s v="[Dim Customer].[Full Name].&amp;[Summer M Rana]" u="1" c="Summer M Rana"/>
        <s v="[Dim Customer].[Full Name].&amp;[Summer S Rodriguez]" u="1" c="Summer S Rodriguez"/>
        <s v="[Dim Customer].[Full Name].&amp;[Summer S Sai]" u="1" c="Summer S Sai"/>
        <s v="[Dim Customer].[Full Name].&amp;[Susan A He]" u="1" c="Susan A He"/>
        <s v="[Dim Customer].[Full Name].&amp;[Susan A Ma]" u="1" c="Susan A Ma"/>
        <s v="[Dim Customer].[Full Name].&amp;[Susan C Ye]" u="1" c="Susan C Ye"/>
        <s v="[Dim Customer].[Full Name].&amp;[Susan E Yang]" u="1" c="Susan E Yang"/>
        <s v="[Dim Customer].[Full Name].&amp;[Susan L Lin]" u="1" c="Susan L Lin"/>
        <s v="[Dim Customer].[Full Name].&amp;[Suzanne A Ma]" u="1" c="Suzanne A Ma"/>
        <s v="[Dim Customer].[Full Name].&amp;[Suzanne E Xu]" u="1" c="Suzanne E Xu"/>
        <s v="[Dim Customer].[Full Name].&amp;[Suzanne E Zhu]" u="1" c="Suzanne E Zhu"/>
        <s v="[Dim Customer].[Full Name].&amp;[Suzanne P Sun]" u="1" c="Suzanne P Sun"/>
        <s v="[Dim Customer].[Full Name].&amp;[Suzanne R Wang]" u="1" c="Suzanne R Wang"/>
        <s v="[Dim Customer].[Full Name].&amp;[Sydney A Baker]" u="1" c="Sydney A Baker"/>
        <s v="[Dim Customer].[Full Name].&amp;[Sydney A Harris]" u="1" c="Sydney A Harris"/>
        <s v="[Dim Customer].[Full Name].&amp;[Sydney A Miller]" u="1" c="Sydney A Miller"/>
        <s v="[Dim Customer].[Full Name].&amp;[Sydney C Perez]" u="1" c="Sydney C Perez"/>
        <s v="[Dim Customer].[Full Name].&amp;[Sydney C Rogers]" u="1" c="Sydney C Rogers"/>
        <s v="[Dim Customer].[Full Name].&amp;[Sydney G Flores]" u="1" c="Sydney G Flores"/>
        <s v="[Dim Customer].[Full Name].&amp;[Sydney J Foster]" u="1" c="Sydney J Foster"/>
        <s v="[Dim Customer].[Full Name].&amp;[Sydney J Williams]" u="1" c="Sydney J Williams"/>
        <s v="[Dim Customer].[Full Name].&amp;[Sydney K Morgan]" u="1" c="Sydney K Morgan"/>
        <s v="[Dim Customer].[Full Name].&amp;[Sydney K Young]" u="1" c="Sydney K Young"/>
        <s v="[Dim Customer].[Full Name].&amp;[Sydney L Butler]" u="1" c="Sydney L Butler"/>
        <s v="[Dim Customer].[Full Name].&amp;[Sydney L Jenkins]" u="1" c="Sydney L Jenkins"/>
        <s v="[Dim Customer].[Full Name].&amp;[Sydney L King]" u="1" c="Sydney L King"/>
        <s v="[Dim Customer].[Full Name].&amp;[Sydney L Robinson]" u="1" c="Sydney L Robinson"/>
        <s v="[Dim Customer].[Full Name].&amp;[Sydney L Wilson]" u="1" c="Sydney L Wilson"/>
        <s v="[Dim Customer].[Full Name].&amp;[Sydney M Coleman]" u="1" c="Sydney M Coleman"/>
        <s v="[Dim Customer].[Full Name].&amp;[Sydney M James]" u="1" c="Sydney M James"/>
        <s v="[Dim Customer].[Full Name].&amp;[Sydney M Patterson]" u="1" c="Sydney M Patterson"/>
        <s v="[Dim Customer].[Full Name].&amp;[Sydney M Powell]" u="1" c="Sydney M Powell"/>
        <s v="[Dim Customer].[Full Name].&amp;[Sydney M Smith]" u="1" c="Sydney M Smith"/>
        <s v="[Dim Customer].[Full Name].&amp;[Sydney M White]" u="1" c="Sydney M White"/>
        <s v="[Dim Customer].[Full Name].&amp;[Sydney P Cooper]" u="1" c="Sydney P Cooper"/>
        <s v="[Dim Customer].[Full Name].&amp;[Sydney S Bryant]" u="1" c="Sydney S Bryant"/>
        <s v="[Dim Customer].[Full Name].&amp;[Sydney S Wright]" u="1" c="Sydney S Wright"/>
        <s v="[Dim Customer].[Full Name].&amp;[Sydney V Collins]" u="1" c="Sydney V Collins"/>
        <s v="[Dim Customer].[Full Name].&amp;[Tabitha A Fernandez]" u="1" c="Tabitha A Fernandez"/>
        <s v="[Dim Customer].[Full Name].&amp;[Tabitha A Munoz]" u="1" c="Tabitha A Munoz"/>
        <s v="[Dim Customer].[Full Name].&amp;[Tabitha C Perez]" u="1" c="Tabitha C Perez"/>
        <s v="[Dim Customer].[Full Name].&amp;[Tabitha C Subram]" u="1" c="Tabitha C Subram"/>
        <s v="[Dim Customer].[Full Name].&amp;[Tabitha D Prasad]" u="1" c="Tabitha D Prasad"/>
        <s v="[Dim Customer].[Full Name].&amp;[Tabitha E Arthur]" u="1" c="Tabitha E Arthur"/>
        <s v="[Dim Customer].[Full Name].&amp;[Tabitha E Sanchez]" u="1" c="Tabitha E Sanchez"/>
        <s v="[Dim Customer].[Full Name].&amp;[Tabitha E Vazquez]" u="1" c="Tabitha E Vazquez"/>
        <s v="[Dim Customer].[Full Name].&amp;[Tabitha I Mehta]" u="1" c="Tabitha I Mehta"/>
        <s v="[Dim Customer].[Full Name].&amp;[Tabitha J Diaz]" u="1" c="Tabitha J Diaz"/>
        <s v="[Dim Customer].[Full Name].&amp;[Tabitha L Gomez]" u="1" c="Tabitha L Gomez"/>
        <s v="[Dim Customer].[Full Name].&amp;[Tabitha M Kapoor]" u="1" c="Tabitha M Kapoor"/>
        <s v="[Dim Customer].[Full Name].&amp;[Tabitha M Rodriguez]" u="1" c="Tabitha M Rodriguez"/>
        <s v="[Dim Customer].[Full Name].&amp;[Tabitha M Romero]" u="1" c="Tabitha M Romero"/>
        <s v="[Dim Customer].[Full Name].&amp;[Tabitha W Sara]" u="1" c="Tabitha W Sara"/>
        <s v="[Dim Customer].[Full Name].&amp;[Tamara A Kumar]" u="1" c="Tamara A Kumar"/>
        <s v="[Dim Customer].[Full Name].&amp;[Tamara A Zeng]" u="1" c="Tamara A Zeng"/>
        <s v="[Dim Customer].[Full Name].&amp;[Tamara B Andersen]" u="1" c="Tamara B Andersen"/>
        <s v="[Dim Customer].[Full Name].&amp;[Tamara D Xu]" u="1" c="Tamara D Xu"/>
        <s v="[Dim Customer].[Full Name].&amp;[Tamara E Huang]" u="1" c="Tamara E Huang"/>
        <s v="[Dim Customer].[Full Name].&amp;[Tamara E Yuan]" u="1" c="Tamara E Yuan"/>
        <s v="[Dim Customer].[Full Name].&amp;[Tamara G Shen]" u="1" c="Tamara G Shen"/>
        <s v="[Dim Customer].[Full Name].&amp;[Tamara L Black]" u="1" c="Tamara L Black"/>
        <s v="[Dim Customer].[Full Name].&amp;[Tamara L Chande]" u="1" c="Tamara L Chande"/>
        <s v="[Dim Customer].[Full Name].&amp;[Tamara M Hu]" u="1" c="Tamara M Hu"/>
        <s v="[Dim Customer].[Full Name].&amp;[Tamara M Lin]" u="1" c="Tamara M Lin"/>
        <s v="[Dim Customer].[Full Name].&amp;[Tamara M She]" u="1" c="Tamara M She"/>
        <s v="[Dim Customer].[Full Name].&amp;[Tamara R Yang]" u="1" c="Tamara R Yang"/>
        <s v="[Dim Customer].[Full Name].&amp;[Tammy A Garcia]" u="1" c="Tammy A Garcia"/>
        <s v="[Dim Customer].[Full Name].&amp;[Tammy A Weber]" u="1" c="Tammy A Weber"/>
        <s v="[Dim Customer].[Full Name].&amp;[Tammy B Sanchez]" u="1" c="Tammy B Sanchez"/>
        <s v="[Dim Customer].[Full Name].&amp;[Tammy B Sara]" u="1" c="Tammy B Sara"/>
        <s v="[Dim Customer].[Full Name].&amp;[Tammy C Malhotra]" u="1" c="Tammy C Malhotra"/>
        <s v="[Dim Customer].[Full Name].&amp;[Tammy C Randall]" u="1" c="Tammy C Randall"/>
        <s v="[Dim Customer].[Full Name].&amp;[Tammy J Gonzalez]" u="1" c="Tammy J Gonzalez"/>
        <s v="[Dim Customer].[Full Name].&amp;[Tanya A Romero]" u="1" c="Tanya A Romero"/>
        <s v="[Dim Customer].[Full Name].&amp;[Tanya D Jimenez]" u="1" c="Tanya D Jimenez"/>
        <s v="[Dim Customer].[Full Name].&amp;[Tanya I Rubio]" u="1" c="Tanya I Rubio"/>
        <s v="[Dim Customer].[Full Name].&amp;[Tanya K Alonso]" u="1" c="Tanya K Alonso"/>
        <s v="[Dim Customer].[Full Name].&amp;[Tanya L Torres]" u="1" c="Tanya L Torres"/>
        <s v="[Dim Customer].[Full Name].&amp;[Tanya W Blanco]" u="1" c="Tanya W Blanco"/>
        <s v="[Dim Customer].[Full Name].&amp;[Tara A Sutton]" u="1" c="Tara A Sutton"/>
        <s v="[Dim Customer].[Full Name].&amp;[Tara C Shan]" u="1" c="Tara C Shan"/>
        <s v="[Dim Customer].[Full Name].&amp;[Tara E Jai]" u="1" c="Tara E Jai"/>
        <s v="[Dim Customer].[Full Name].&amp;[Tara F Raje]" u="1" c="Tara F Raje"/>
        <s v="[Dim Customer].[Full Name].&amp;[Tara G Yuan]" u="1" c="Tara G Yuan"/>
        <s v="[Dim Customer].[Full Name].&amp;[Tara J Ashe]" u="1" c="Tara J Ashe"/>
        <s v="[Dim Customer].[Full Name].&amp;[Tara K Simpson]" u="1" c="Tara K Simpson"/>
        <s v="[Dim Customer].[Full Name].&amp;[Tara L Andersen]" u="1" c="Tara L Andersen"/>
        <s v="[Dim Customer].[Full Name].&amp;[Tara S Lal]" u="1" c="Tara S Lal"/>
        <s v="[Dim Customer].[Full Name].&amp;[Tara W Luo]" u="1" c="Tara W Luo"/>
        <s v="[Dim Customer].[Full Name].&amp;[Tasha A Chande]" u="1" c="Tasha A Chande"/>
        <s v="[Dim Customer].[Full Name].&amp;[Tasha A Jai]" u="1" c="Tasha A Jai"/>
        <s v="[Dim Customer].[Full Name].&amp;[Tasha E Xu]" u="1" c="Tasha E Xu"/>
        <s v="[Dim Customer].[Full Name].&amp;[Tasha J Nath]" u="1" c="Tasha J Nath"/>
        <s v="[Dim Customer].[Full Name].&amp;[Tasha L Rai]" u="1" c="Tasha L Rai"/>
        <s v="[Dim Customer].[Full Name].&amp;[Tasha M Kumar]" u="1" c="Tasha M Kumar"/>
        <s v="[Dim Customer].[Full Name].&amp;[Tasha T Raji]" u="1" c="Tasha T Raji"/>
        <s v="[Dim Customer].[Full Name].&amp;[Taylor A Anderson]" u="1" c="Taylor A Anderson"/>
        <s v="[Dim Customer].[Full Name].&amp;[Taylor A Jones]" u="1" c="Taylor A Jones"/>
        <s v="[Dim Customer].[Full Name].&amp;[Taylor A Moore]" u="1" c="Taylor A Moore"/>
        <s v="[Dim Customer].[Full Name].&amp;[Taylor C Rivera]" u="1" c="Taylor C Rivera"/>
        <s v="[Dim Customer].[Full Name].&amp;[Taylor D Bryant]" u="1" c="Taylor D Bryant"/>
        <s v="[Dim Customer].[Full Name].&amp;[Taylor D Kelly]" u="1" c="Taylor D Kelly"/>
        <s v="[Dim Customer].[Full Name].&amp;[Taylor D Martinez]" u="1" c="Taylor D Martinez"/>
        <s v="[Dim Customer].[Full Name].&amp;[Taylor D Ramirez]" u="1" c="Taylor D Ramirez"/>
        <s v="[Dim Customer].[Full Name].&amp;[Taylor D White]" u="1" c="Taylor D White"/>
        <s v="[Dim Customer].[Full Name].&amp;[Taylor E Diaz]" u="1" c="Taylor E Diaz"/>
        <s v="[Dim Customer].[Full Name].&amp;[Taylor E Griffin]" u="1" c="Taylor E Griffin"/>
        <s v="[Dim Customer].[Full Name].&amp;[Taylor F Foster]" u="1" c="Taylor F Foster"/>
        <s v="[Dim Customer].[Full Name].&amp;[Taylor J Hall]" u="1" c="Taylor J Hall"/>
        <s v="[Dim Customer].[Full Name].&amp;[Taylor J Hughes]" u="1" c="Taylor J Hughes"/>
        <s v="[Dim Customer].[Full Name].&amp;[Taylor J Perry]" u="1" c="Taylor J Perry"/>
        <s v="[Dim Customer].[Full Name].&amp;[Taylor L Brooks]" u="1" c="Taylor L Brooks"/>
        <s v="[Dim Customer].[Full Name].&amp;[Taylor M Gonzales]" u="1" c="Taylor M Gonzales"/>
        <s v="[Dim Customer].[Full Name].&amp;[Taylor M Henderson]" u="1" c="Taylor M Henderson"/>
        <s v="[Dim Customer].[Full Name].&amp;[Taylor M Miller]" u="1" c="Taylor M Miller"/>
        <s v="[Dim Customer].[Full Name].&amp;[Taylor M Morgan]" u="1" c="Taylor M Morgan"/>
        <s v="[Dim Customer].[Full Name].&amp;[Taylor N Garcia]" u="1" c="Taylor N Garcia"/>
        <s v="[Dim Customer].[Full Name].&amp;[Taylor S Ross]" u="1" c="Taylor S Ross"/>
        <s v="[Dim Customer].[Full Name].&amp;[Taylor W Flores]" u="1" c="Taylor W Flores"/>
        <s v="[Dim Customer].[Full Name].&amp;[Teresa A Gutierrez]" u="1" c="Teresa A Gutierrez"/>
        <s v="[Dim Customer].[Full Name].&amp;[Teresa D Gomez]" u="1" c="Teresa D Gomez"/>
        <s v="[Dim Customer].[Full Name].&amp;[Teresa F Ortega]" u="1" c="Teresa F Ortega"/>
        <s v="[Dim Customer].[Full Name].&amp;[Teresa L Diaz]" u="1" c="Teresa L Diaz"/>
        <s v="[Dim Customer].[Full Name].&amp;[Teresa L Jimenez]" u="1" c="Teresa L Jimenez"/>
        <s v="[Dim Customer].[Full Name].&amp;[Teresa R Munoz]" u="1" c="Teresa R Munoz"/>
        <s v="[Dim Customer].[Full Name].&amp;[Teresa R Rubio]" u="1" c="Teresa R Rubio"/>
        <s v="[Dim Customer].[Full Name].&amp;[Terrance B Gonzalez]" u="1" c="Terrance B Gonzalez"/>
        <s v="[Dim Customer].[Full Name].&amp;[Terrance B Jordan]" u="1" c="Terrance B Jordan"/>
        <s v="[Dim Customer].[Full Name].&amp;[Terrance E Malhotra]" u="1" c="Terrance E Malhotra"/>
        <s v="[Dim Customer].[Full Name].&amp;[Terrance I Smith]" u="1" c="Terrance I Smith"/>
        <s v="[Dim Customer].[Full Name].&amp;[Terrance L Garcia]" u="1" c="Terrance L Garcia"/>
        <s v="[Dim Customer].[Full Name].&amp;[Terrance M Rana]" u="1" c="Terrance M Rana"/>
        <s v="[Dim Customer].[Full Name].&amp;[Terrance M Subram]" u="1" c="Terrance M Subram"/>
        <s v="[Dim Customer].[Full Name].&amp;[Terrance T Lopez]" u="1" c="Terrance T Lopez"/>
        <s v="[Dim Customer].[Full Name].&amp;[Terrance V Rodriguez]" u="1" c="Terrance V Rodriguez"/>
        <s v="[Dim Customer].[Full Name].&amp;[Terrence C Chander]" u="1" c="Terrence C Chander"/>
        <s v="[Dim Customer].[Full Name].&amp;[Terrence E Andersen]" u="1" c="Terrence E Andersen"/>
        <s v="[Dim Customer].[Full Name].&amp;[Terrence M Goel]" u="1" c="Terrence M Goel"/>
        <s v="[Dim Customer].[Full Name].&amp;[Terrence N Sharma]" u="1" c="Terrence N Sharma"/>
        <s v="[Dim Customer].[Full Name].&amp;[Terrence P Deng]" u="1" c="Terrence P Deng"/>
        <s v="[Dim Customer].[Full Name].&amp;[Terrence R Nara]" u="1" c="Terrence R Nara"/>
        <s v="[Dim Customer].[Full Name].&amp;[Terrence R Rai]" u="1" c="Terrence R Rai"/>
        <s v="[Dim Customer].[Full Name].&amp;[Terrence S She]" u="1" c="Terrence S She"/>
        <s v="[Dim Customer].[Full Name].&amp;[Terrence T Yuan]" u="1" c="Terrence T Yuan"/>
        <s v="[Dim Customer].[Full Name].&amp;[Terry A Champion]" u="1" c="Terry A Champion"/>
        <s v="[Dim Customer].[Full Name].&amp;[Terry A Rai]" u="1" c="Terry A Rai"/>
        <s v="[Dim Customer].[Full Name].&amp;[Terry A Raje]" u="1" c="Terry A Raje"/>
        <s v="[Dim Customer].[Full Name].&amp;[Terry D Black]" u="1" c="Terry D Black"/>
        <s v="[Dim Customer].[Full Name].&amp;[Terry G Chander]" u="1" c="Terry G Chander"/>
        <s v="[Dim Customer].[Full Name].&amp;[Terry H Luo]" u="1" c="Terry H Luo"/>
        <s v="[Dim Customer].[Full Name].&amp;[Terry H Tang]" u="1" c="Terry H Tang"/>
        <s v="[Dim Customer].[Full Name].&amp;[Terry P Jai]" u="1" c="Terry P Jai"/>
        <s v="[Dim Customer].[Full Name].&amp;[Terry R She]" u="1" c="Terry R She"/>
        <s v="[Dim Customer].[Full Name].&amp;[Theodore C Moreno]" u="1" c="Theodore C Moreno"/>
        <s v="[Dim Customer].[Full Name].&amp;[Theodore D Gutierrez]" u="1" c="Theodore D Gutierrez"/>
        <s v="[Dim Customer].[Full Name].&amp;[Theodore F Dominguez]" u="1" c="Theodore F Dominguez"/>
        <s v="[Dim Customer].[Full Name].&amp;[Theodore I Ramos]" u="1" c="Theodore I Ramos"/>
        <s v="[Dim Customer].[Full Name].&amp;[Theodore J Navarro]" u="1" c="Theodore J Navarro"/>
        <s v="[Dim Customer].[Full Name].&amp;[Theodore L Browning]" u="1" c="Theodore L Browning"/>
        <s v="[Dim Customer].[Full Name].&amp;[Theodore M Jimenez]" u="1" c="Theodore M Jimenez"/>
        <s v="[Dim Customer].[Full Name].&amp;[Theodore M Sanz]" u="1" c="Theodore M Sanz"/>
        <s v="[Dim Customer].[Full Name].&amp;[Theodore T Vazquez]" u="1" c="Theodore T Vazquez"/>
        <s v="[Dim Customer].[Full Name].&amp;[Theodore W Martin]" u="1" c="Theodore W Martin"/>
        <s v="[Dim Customer].[Full Name].&amp;[Theresa F Vazquez]" u="1" c="Theresa F Vazquez"/>
        <s v="[Dim Customer].[Full Name].&amp;[Theresa H Alvarez]" u="1" c="Theresa H Alvarez"/>
        <s v="[Dim Customer].[Full Name].&amp;[Theresa L Dominguez]" u="1" c="Theresa L Dominguez"/>
        <s v="[Dim Customer].[Full Name].&amp;[Theresa M Munoz]" u="1" c="Theresa M Munoz"/>
        <s v="[Dim Customer].[Full Name].&amp;[Theresa W Jimenez]" u="1" c="Theresa W Jimenez"/>
        <s v="[Dim Customer].[Full Name].&amp;[Thomas A Lee]" u="1" c="Thomas A Lee"/>
        <s v="[Dim Customer].[Full Name].&amp;[Thomas A Lopez]" u="1" c="Thomas A Lopez"/>
        <s v="[Dim Customer].[Full Name].&amp;[Thomas A Martin]" u="1" c="Thomas A Martin"/>
        <s v="[Dim Customer].[Full Name].&amp;[Thomas A Yang]" u="1" c="Thomas A Yang"/>
        <s v="[Dim Customer].[Full Name].&amp;[Thomas B Ross]" u="1" c="Thomas B Ross"/>
        <s v="[Dim Customer].[Full Name].&amp;[Thomas C Butler]" u="1" c="Thomas C Butler"/>
        <s v="[Dim Customer].[Full Name].&amp;[Thomas C Collins]" u="1" c="Thomas C Collins"/>
        <s v="[Dim Customer].[Full Name].&amp;[Thomas C Edwards]" u="1" c="Thomas C Edwards"/>
        <s v="[Dim Customer].[Full Name].&amp;[Thomas C Johnson]" u="1" c="Thomas C Johnson"/>
        <s v="[Dim Customer].[Full Name].&amp;[Thomas C Nelson]" u="1" c="Thomas C Nelson"/>
        <s v="[Dim Customer].[Full Name].&amp;[Thomas D Thompson]" u="1" c="Thomas D Thompson"/>
        <s v="[Dim Customer].[Full Name].&amp;[Thomas E Garcia]" u="1" c="Thomas E Garcia"/>
        <s v="[Dim Customer].[Full Name].&amp;[Thomas G Rodriguez]" u="1" c="Thomas G Rodriguez"/>
        <s v="[Dim Customer].[Full Name].&amp;[Thomas H Zhang]" u="1" c="Thomas H Zhang"/>
        <s v="[Dim Customer].[Full Name].&amp;[Thomas J Griffin]" u="1" c="Thomas J Griffin"/>
        <s v="[Dim Customer].[Full Name].&amp;[Thomas J Mitchell]" u="1" c="Thomas J Mitchell"/>
        <s v="[Dim Customer].[Full Name].&amp;[Thomas J Roberts]" u="1" c="Thomas J Roberts"/>
        <s v="[Dim Customer].[Full Name].&amp;[Thomas K Jones]" u="1" c="Thomas K Jones"/>
        <s v="[Dim Customer].[Full Name].&amp;[Thomas L Flores]" u="1" c="Thomas L Flores"/>
        <s v="[Dim Customer].[Full Name].&amp;[Thomas M Campbell]" u="1" c="Thomas M Campbell"/>
        <s v="[Dim Customer].[Full Name].&amp;[Thomas M Clark]" u="1" c="Thomas M Clark"/>
        <s v="[Dim Customer].[Full Name].&amp;[Thomas M Hughes]" u="1" c="Thomas M Hughes"/>
        <s v="[Dim Customer].[Full Name].&amp;[Thomas M King]" u="1" c="Thomas M King"/>
        <s v="[Dim Customer].[Full Name].&amp;[Thomas M Turner]" u="1" c="Thomas M Turner"/>
        <s v="[Dim Customer].[Full Name].&amp;[Thomas M Wright]" u="1" c="Thomas M Wright"/>
        <s v="[Dim Customer].[Full Name].&amp;[Thomas M Young]" u="1" c="Thomas M Young"/>
        <s v="[Dim Customer].[Full Name].&amp;[Thomas N Shan]" u="1" c="Thomas N Shan"/>
        <s v="[Dim Customer].[Full Name].&amp;[Thomas O Diaz]" u="1" c="Thomas O Diaz"/>
        <s v="[Dim Customer].[Full Name].&amp;[Thomas R Jenkins]" u="1" c="Thomas R Jenkins"/>
        <s v="[Dim Customer].[Full Name].&amp;[Thomas R Perry]" u="1" c="Thomas R Perry"/>
        <s v="[Dim Customer].[Full Name].&amp;[Thomas R Powell]" u="1" c="Thomas R Powell"/>
        <s v="[Dim Customer].[Full Name].&amp;[Thomas S White]" u="1" c="Thomas S White"/>
        <s v="[Dim Customer].[Full Name].&amp;[Tiffany A Chen]" u="1" c="Tiffany A Chen"/>
        <s v="[Dim Customer].[Full Name].&amp;[Tiffany A Hu]" u="1" c="Tiffany A Hu"/>
        <s v="[Dim Customer].[Full Name].&amp;[Tiffany E Gao]" u="1" c="Tiffany E Gao"/>
        <s v="[Dim Customer].[Full Name].&amp;[Tiffany J Li]" u="1" c="Tiffany J Li"/>
        <s v="[Dim Customer].[Full Name].&amp;[Tiffany K Yang]" u="1" c="Tiffany K Yang"/>
        <s v="[Dim Customer].[Full Name].&amp;[Tiffany K Ye]" u="1" c="Tiffany K Ye"/>
        <s v="[Dim Customer].[Full Name].&amp;[Tiffany K Zhao]" u="1" c="Tiffany K Zhao"/>
        <s v="[Dim Customer].[Full Name].&amp;[Tiffany L Huang]" u="1" c="Tiffany L Huang"/>
        <s v="[Dim Customer].[Full Name].&amp;[Tiffany P Sun]" u="1" c="Tiffany P Sun"/>
        <s v="[Dim Customer].[Full Name].&amp;[Timothy A King]" u="1" c="Timothy A King"/>
        <s v="[Dim Customer].[Full Name].&amp;[Timothy C Gonzalez]" u="1" c="Timothy C Gonzalez"/>
        <s v="[Dim Customer].[Full Name].&amp;[Timothy C Parker]" u="1" c="Timothy C Parker"/>
        <s v="[Dim Customer].[Full Name].&amp;[Timothy D Edwards]" u="1" c="Timothy D Edwards"/>
        <s v="[Dim Customer].[Full Name].&amp;[Timothy E Mitchell]" u="1" c="Timothy E Mitchell"/>
        <s v="[Dim Customer].[Full Name].&amp;[Timothy E Peterson]" u="1" c="Timothy E Peterson"/>
        <s v="[Dim Customer].[Full Name].&amp;[Timothy J Cooper]" u="1" c="Timothy J Cooper"/>
        <s v="[Dim Customer].[Full Name].&amp;[Timothy K Gray]" u="1" c="Timothy K Gray"/>
        <s v="[Dim Customer].[Full Name].&amp;[Timothy L Allen]" u="1" c="Timothy L Allen"/>
        <s v="[Dim Customer].[Full Name].&amp;[Timothy L Green]" u="1" c="Timothy L Green"/>
        <s v="[Dim Customer].[Full Name].&amp;[Timothy M Hall]" u="1" c="Timothy M Hall"/>
        <s v="[Dim Customer].[Full Name].&amp;[Timothy R Collins]" u="1" c="Timothy R Collins"/>
        <s v="[Dim Customer].[Full Name].&amp;[Timothy R Ramirez]" u="1" c="Timothy R Ramirez"/>
        <s v="[Dim Customer].[Full Name].&amp;[Tina C Malhotra]" u="1" c="Tina C Malhotra"/>
        <s v="[Dim Customer].[Full Name].&amp;[Tina C Mehta]" u="1" c="Tina C Mehta"/>
        <s v="[Dim Customer].[Full Name].&amp;[Tina F Rana]" u="1" c="Tina F Rana"/>
        <s v="[Dim Customer].[Full Name].&amp;[Tina J Lopez]" u="1" c="Tina J Lopez"/>
        <s v="[Dim Customer].[Full Name].&amp;[Tina J Martinez]" u="1" c="Tina J Martinez"/>
        <s v="[Dim Customer].[Full Name].&amp;[Tina K Smith]" u="1" c="Tina K Smith"/>
        <s v="[Dim Customer].[Full Name].&amp;[Tina L Sai]" u="1" c="Tina L Sai"/>
        <s v="[Dim Customer].[Full Name].&amp;[Tina M Madan]" u="1" c="Tina M Madan"/>
        <s v="[Dim Customer].[Full Name].&amp;[Tina S Chandra]" u="1" c="Tina S Chandra"/>
        <s v="[Dim Customer].[Full Name].&amp;[Todd C Lin]" u="1" c="Todd C Lin"/>
        <s v="[Dim Customer].[Full Name].&amp;[Todd G Zhu]" u="1" c="Todd G Zhu"/>
        <s v="[Dim Customer].[Full Name].&amp;[Todd J Yang]" u="1" c="Todd J Yang"/>
        <s v="[Dim Customer].[Full Name].&amp;[Todd L Liang]" u="1" c="Todd L Liang"/>
        <s v="[Dim Customer].[Full Name].&amp;[Todd M Gao]" u="1" c="Todd M Gao"/>
        <s v="[Dim Customer].[Full Name].&amp;[Tommy A Raheem]" u="1" c="Tommy A Raheem"/>
        <s v="[Dim Customer].[Full Name].&amp;[Tommy C Jai]" u="1" c="Tommy C Jai"/>
        <s v="[Dim Customer].[Full Name].&amp;[Tommy E Raje]" u="1" c="Tommy E Raje"/>
        <s v="[Dim Customer].[Full Name].&amp;[Tommy H Shan]" u="1" c="Tommy H Shan"/>
        <s v="[Dim Customer].[Full Name].&amp;[Tommy L Tang]" u="1" c="Tommy L Tang"/>
        <s v="[Dim Customer].[Full Name].&amp;[Tommy L Yuan]" u="1" c="Tommy L Yuan"/>
        <s v="[Dim Customer].[Full Name].&amp;[Toni E Sara]" u="1" c="Toni E Sara"/>
        <s v="[Dim Customer].[Full Name].&amp;[Toni K Kapoor]" u="1" c="Toni K Kapoor"/>
        <s v="[Dim Customer].[Full Name].&amp;[Toni L Vance]" u="1" c="Toni L Vance"/>
        <s v="[Dim Customer].[Full Name].&amp;[Tony C Tang]" u="1" c="Tony C Tang"/>
        <s v="[Dim Customer].[Full Name].&amp;[Tony H Rai]" u="1" c="Tony H Rai"/>
        <s v="[Dim Customer].[Full Name].&amp;[Tony L Anand]" u="1" c="Tony L Anand"/>
        <s v="[Dim Customer].[Full Name].&amp;[Tony L Nara]" u="1" c="Tony L Nara"/>
        <s v="[Dim Customer].[Full Name].&amp;[Tony L Xu]" u="1" c="Tony L Xu"/>
        <s v="[Dim Customer].[Full Name].&amp;[Tony M She]" u="1" c="Tony M She"/>
        <s v="[Dim Customer].[Full Name].&amp;[Tony P Kumar]" u="1" c="Tony P Kumar"/>
        <s v="[Dim Customer].[Full Name].&amp;[Tony R Xie]" u="1" c="Tony R Xie"/>
        <s v="[Dim Customer].[Full Name].&amp;[Tony S Pal]" u="1" c="Tony S Pal"/>
        <s v="[Dim Customer].[Full Name].&amp;[Tonya A Anand]" u="1" c="Tonya A Anand"/>
        <s v="[Dim Customer].[Full Name].&amp;[Tonya C Nara]" u="1" c="Tonya C Nara"/>
        <s v="[Dim Customer].[Full Name].&amp;[Tonya L She]" u="1" c="Tonya L She"/>
        <s v="[Dim Customer].[Full Name].&amp;[Tonya M Black]" u="1" c="Tonya M Black"/>
        <s v="[Dim Customer].[Full Name].&amp;[Tonya S Xie]" u="1" c="Tonya S Xie"/>
        <s v="[Dim Customer].[Full Name].&amp;[Tracy B Black]" u="1" c="Tracy B Black"/>
        <s v="[Dim Customer].[Full Name].&amp;[Tracy C Chapman]" u="1" c="Tracy C Chapman"/>
        <s v="[Dim Customer].[Full Name].&amp;[Tracy K Rai]" u="1" c="Tracy K Rai"/>
        <s v="[Dim Customer].[Full Name].&amp;[Trevor A Harrison]" u="1" c="Trevor A Harrison"/>
        <s v="[Dim Customer].[Full Name].&amp;[Trevor A Henderson]" u="1" c="Trevor A Henderson"/>
        <s v="[Dim Customer].[Full Name].&amp;[Trevor C Powell]" u="1" c="Trevor C Powell"/>
        <s v="[Dim Customer].[Full Name].&amp;[Trevor E Perry]" u="1" c="Trevor E Perry"/>
        <s v="[Dim Customer].[Full Name].&amp;[Trevor J Barnes]" u="1" c="Trevor J Barnes"/>
        <s v="[Dim Customer].[Full Name].&amp;[Trevor L Hughes]" u="1" c="Trevor L Hughes"/>
        <s v="[Dim Customer].[Full Name].&amp;[Trevor L Ross]" u="1" c="Trevor L Ross"/>
        <s v="[Dim Customer].[Full Name].&amp;[Trevor M Price]" u="1" c="Trevor M Price"/>
        <s v="[Dim Customer].[Full Name].&amp;[Trinity A Howard]" u="1" c="Trinity A Howard"/>
        <s v="[Dim Customer].[Full Name].&amp;[Trinity J Sanchez]" u="1" c="Trinity J Sanchez"/>
        <s v="[Dim Customer].[Full Name].&amp;[Trinity L Townsend]" u="1" c="Trinity L Townsend"/>
        <s v="[Dim Customer].[Full Name].&amp;[Trinity M Brooks]" u="1" c="Trinity M Brooks"/>
        <s v="[Dim Customer].[Full Name].&amp;[Trisha A Gao]" u="1" c="Trisha A Gao"/>
        <s v="[Dim Customer].[Full Name].&amp;[Trisha A Li]" u="1" c="Trisha A Li"/>
        <s v="[Dim Customer].[Full Name].&amp;[Trisha A She]" u="1" c="Trisha A She"/>
        <s v="[Dim Customer].[Full Name].&amp;[Trisha B Zhou]" u="1" c="Trisha B Zhou"/>
        <s v="[Dim Customer].[Full Name].&amp;[Trisha C He]" u="1" c="Trisha C He"/>
        <s v="[Dim Customer].[Full Name].&amp;[Trisha E Ma]" u="1" c="Trisha E Ma"/>
        <s v="[Dim Customer].[Full Name].&amp;[Trisha R Ye]" u="1" c="Trisha R Ye"/>
        <s v="[Dim Customer].[Full Name].&amp;[Trisha V Liu]" u="1" c="Trisha V Liu"/>
        <s v="[Dim Customer].[Full Name].&amp;[Trisha V Wang]" u="1" c="Trisha V Wang"/>
        <s v="[Dim Customer].[Full Name].&amp;[Trisha W Chen]" u="1" c="Trisha W Chen"/>
        <s v="[Dim Customer].[Full Name].&amp;[Tristan A Washington]" u="1" c="Tristan A Washington"/>
        <s v="[Dim Customer].[Full Name].&amp;[Tristan G Perry]" u="1" c="Tristan G Perry"/>
        <s v="[Dim Customer].[Full Name].&amp;[Tristan L Bennett]" u="1" c="Tristan L Bennett"/>
        <s v="[Dim Customer].[Full Name].&amp;[Tristan L Bryant]" u="1" c="Tristan L Bryant"/>
        <s v="[Dim Customer].[Full Name].&amp;[Tristan L Flores]" u="1" c="Tristan L Flores"/>
        <s v="[Dim Customer].[Full Name].&amp;[Tristan M Wood]" u="1" c="Tristan M Wood"/>
        <s v="[Dim Customer].[Full Name].&amp;[Tristan T Barnes]" u="1" c="Tristan T Barnes"/>
        <s v="[Dim Customer].[Full Name].&amp;[Troy A Gonzalez]" u="1" c="Troy A Gonzalez"/>
        <s v="[Dim Customer].[Full Name].&amp;[Troy C Prasad]" u="1" c="Troy C Prasad"/>
        <s v="[Dim Customer].[Full Name].&amp;[Troy H Fernandez]" u="1" c="Troy H Fernandez"/>
        <s v="[Dim Customer].[Full Name].&amp;[Troy L Martinez]" u="1" c="Troy L Martinez"/>
        <s v="[Dim Customer].[Full Name].&amp;[Troy M Lopez]" u="1" c="Troy M Lopez"/>
        <s v="[Dim Customer].[Full Name].&amp;[Troy M Suri]" u="1" c="Troy M Suri"/>
        <s v="[Dim Customer].[Full Name].&amp;[Troy P Arun]" u="1" c="Troy P Arun"/>
        <s v="[Dim Customer].[Full Name].&amp;[Troy R Sara]" u="1" c="Troy R Sara"/>
        <s v="[Dim Customer].[Full Name].&amp;[Troy R Subram]" u="1" c="Troy R Subram"/>
        <s v="[Dim Customer].[Full Name].&amp;[Tyler A Clark]" u="1" c="Tyler A Clark"/>
        <s v="[Dim Customer].[Full Name].&amp;[Tyler A Davis]" u="1" c="Tyler A Davis"/>
        <s v="[Dim Customer].[Full Name].&amp;[Tyler A Lee]" u="1" c="Tyler A Lee"/>
        <s v="[Dim Customer].[Full Name].&amp;[Tyler A Robinson]" u="1" c="Tyler A Robinson"/>
        <s v="[Dim Customer].[Full Name].&amp;[Tyler A Taylor]" u="1" c="Tyler A Taylor"/>
        <s v="[Dim Customer].[Full Name].&amp;[Tyler C Lewis]" u="1" c="Tyler C Lewis"/>
        <s v="[Dim Customer].[Full Name].&amp;[Tyler E Anderson]" u="1" c="Tyler E Anderson"/>
        <s v="[Dim Customer].[Full Name].&amp;[Tyler L Harris]" u="1" c="Tyler L Harris"/>
        <s v="[Dim Customer].[Full Name].&amp;[Tyler L Jackson]" u="1" c="Tyler L Jackson"/>
        <s v="[Dim Customer].[Full Name].&amp;[Tyler T Martinez]" u="1" c="Tyler T Martinez"/>
        <s v="[Dim Customer].[Full Name].&amp;[Tyrone B Ruiz]" u="1" c="Tyrone B Ruiz"/>
        <s v="[Dim Customer].[Full Name].&amp;[Tyrone C Hernandez]" u="1" c="Tyrone C Hernandez"/>
        <s v="[Dim Customer].[Full Name].&amp;[Tyrone F Blanco]" u="1" c="Tyrone F Blanco"/>
        <s v="[Dim Customer].[Full Name].&amp;[Tyrone H Ortega]" u="1" c="Tyrone H Ortega"/>
        <s v="[Dim Customer].[Full Name].&amp;[Tyrone K Alvarez]" u="1" c="Tyrone K Alvarez"/>
        <s v="[Dim Customer].[Full Name].&amp;[Tyrone K Navarro]" u="1" c="Tyrone K Navarro"/>
        <s v="[Dim Customer].[Full Name].&amp;[Tyrone L Dominguez]" u="1" c="Tyrone L Dominguez"/>
        <s v="[Dim Customer].[Full Name].&amp;[Valerie C She]" u="1" c="Valerie C She"/>
        <s v="[Dim Customer].[Full Name].&amp;[Valerie C Ye]" u="1" c="Valerie C Ye"/>
        <s v="[Dim Customer].[Full Name].&amp;[Valerie H Harrison]" u="1" c="Valerie H Harrison"/>
        <s v="[Dim Customer].[Full Name].&amp;[Valerie J Huang]" u="1" c="Valerie J Huang"/>
        <s v="[Dim Customer].[Full Name].&amp;[Valerie J Zhou]" u="1" c="Valerie J Zhou"/>
        <s v="[Dim Customer].[Full Name].&amp;[Valerie M Hu]" u="1" c="Valerie M Hu"/>
        <s v="[Dim Customer].[Full Name].&amp;[Valerie R Liu]" u="1" c="Valerie R Liu"/>
        <s v="[Dim Customer].[Full Name].&amp;[Valerie R Sun]" u="1" c="Valerie R Sun"/>
        <s v="[Dim Customer].[Full Name].&amp;[Valerie R Zheng]" u="1" c="Valerie R Zheng"/>
        <s v="[Dim Customer].[Full Name].&amp;[Vanessa B Patterson]" u="1" c="Vanessa B Patterson"/>
        <s v="[Dim Customer].[Full Name].&amp;[Vanessa J Diaz]" u="1" c="Vanessa J Diaz"/>
        <s v="[Dim Customer].[Full Name].&amp;[Vanessa R Long]" u="1" c="Vanessa R Long"/>
        <s v="[Dim Customer].[Full Name].&amp;[Veronica A Sanchez]" u="1" c="Veronica A Sanchez"/>
        <s v="[Dim Customer].[Full Name].&amp;[Veronica C Gonzalez]" u="1" c="Veronica C Gonzalez"/>
        <s v="[Dim Customer].[Full Name].&amp;[Veronica G Kapoor]" u="1" c="Veronica G Kapoor"/>
        <s v="[Dim Customer].[Full Name].&amp;[Veronica G Vance]" u="1" c="Veronica G Vance"/>
        <s v="[Dim Customer].[Full Name].&amp;[Veronica J Arun]" u="1" c="Veronica J Arun"/>
        <s v="[Dim Customer].[Full Name].&amp;[Veronica J Malhotra]" u="1" c="Veronica J Malhotra"/>
        <s v="[Dim Customer].[Full Name].&amp;[Veronica J Prasad]" u="1" c="Veronica J Prasad"/>
        <s v="[Dim Customer].[Full Name].&amp;[Veronica J Subram]" u="1" c="Veronica J Subram"/>
        <s v="[Dim Customer].[Full Name].&amp;[Veronica R Rana]" u="1" c="Veronica R Rana"/>
        <s v="[Dim Customer].[Full Name].&amp;[Victor C Romero]" u="1" c="Victor C Romero"/>
        <s v="[Dim Customer].[Full Name].&amp;[Victor I Gomez]" u="1" c="Victor I Gomez"/>
        <s v="[Dim Customer].[Full Name].&amp;[Victor K Dominguez]" u="1" c="Victor K Dominguez"/>
        <s v="[Dim Customer].[Full Name].&amp;[Victor L Martin]" u="1" c="Victor L Martin"/>
        <s v="[Dim Customer].[Full Name].&amp;[Victor L Moreno]" u="1" c="Victor L Moreno"/>
        <s v="[Dim Customer].[Full Name].&amp;[Victor R Vazquez]" u="1" c="Victor R Vazquez"/>
        <s v="[Dim Customer].[Full Name].&amp;[Victor S Rubio]" u="1" c="Victor S Rubio"/>
        <s v="[Dim Customer].[Full Name].&amp;[Victoria A Griffin]" u="1" c="Victoria A Griffin"/>
        <s v="[Dim Customer].[Full Name].&amp;[Victoria A Morris]" u="1" c="Victoria A Morris"/>
        <s v="[Dim Customer].[Full Name].&amp;[Victoria A Price]" u="1" c="Victoria A Price"/>
        <s v="[Dim Customer].[Full Name].&amp;[Victoria A Thomas]" u="1" c="Victoria A Thomas"/>
        <s v="[Dim Customer].[Full Name].&amp;[Victoria A Thompson]" u="1" c="Victoria A Thompson"/>
        <s v="[Dim Customer].[Full Name].&amp;[Victoria C Alexander]" u="1" c="Victoria C Alexander"/>
        <s v="[Dim Customer].[Full Name].&amp;[Victoria C Bailey]" u="1" c="Victoria C Bailey"/>
        <s v="[Dim Customer].[Full Name].&amp;[Victoria C Diaz]" u="1" c="Victoria C Diaz"/>
        <s v="[Dim Customer].[Full Name].&amp;[Victoria C Morgan]" u="1" c="Victoria C Morgan"/>
        <s v="[Dim Customer].[Full Name].&amp;[Victoria C Richardson]" u="1" c="Victoria C Richardson"/>
        <s v="[Dim Customer].[Full Name].&amp;[Victoria C Rivera]" u="1" c="Victoria C Rivera"/>
        <s v="[Dim Customer].[Full Name].&amp;[Victoria C Stewart]" u="1" c="Victoria C Stewart"/>
        <s v="[Dim Customer].[Full Name].&amp;[Victoria D Bennett]" u="1" c="Victoria D Bennett"/>
        <s v="[Dim Customer].[Full Name].&amp;[Victoria D Russell]" u="1" c="Victoria D Russell"/>
        <s v="[Dim Customer].[Full Name].&amp;[Victoria J Cook]" u="1" c="Victoria J Cook"/>
        <s v="[Dim Customer].[Full Name].&amp;[Victoria J Davis]" u="1" c="Victoria J Davis"/>
        <s v="[Dim Customer].[Full Name].&amp;[Victoria J Reed]" u="1" c="Victoria J Reed"/>
        <s v="[Dim Customer].[Full Name].&amp;[Victoria L Peterson]" u="1" c="Victoria L Peterson"/>
        <s v="[Dim Customer].[Full Name].&amp;[Victoria L. Snowden]" u="1" c="Victoria L. Snowden"/>
        <s v="[Dim Customer].[Full Name].&amp;[Victoria M Perry]" u="1" c="Victoria M Perry"/>
        <s v="[Dim Customer].[Full Name].&amp;[Victoria M Rodriguez]" u="1" c="Victoria M Rodriguez"/>
        <s v="[Dim Customer].[Full Name].&amp;[Victoria N Hall]" u="1" c="Victoria N Hall"/>
        <s v="[Dim Customer].[Full Name].&amp;[Victoria O Coleman]" u="1" c="Victoria O Coleman"/>
        <s v="[Dim Customer].[Full Name].&amp;[Victoria R Wilson]" u="1" c="Victoria R Wilson"/>
        <s v="[Dim Customer].[Full Name].&amp;[Victoria V Garcia]" u="1" c="Victoria V Garcia"/>
        <s v="[Dim Customer].[Full Name].&amp;[Vincent A Gao]" u="1" c="Vincent A Gao"/>
        <s v="[Dim Customer].[Full Name].&amp;[Vincent A Huang]" u="1" c="Vincent A Huang"/>
        <s v="[Dim Customer].[Full Name].&amp;[Vincent A Lin]" u="1" c="Vincent A Lin"/>
        <s v="[Dim Customer].[Full Name].&amp;[Vincent A Zhou]" u="1" c="Vincent A Zhou"/>
        <s v="[Dim Customer].[Full Name].&amp;[Vincent D Li]" u="1" c="Vincent D Li"/>
        <s v="[Dim Customer].[Full Name].&amp;[Vincent E Zhu]" u="1" c="Vincent E Zhu"/>
        <s v="[Dim Customer].[Full Name].&amp;[Vincent F Hu]" u="1" c="Vincent F Hu"/>
        <s v="[Dim Customer].[Full Name].&amp;[Vincent F Sun]" u="1" c="Vincent F Sun"/>
        <s v="[Dim Customer].[Full Name].&amp;[Vincent M He]" u="1" c="Vincent M He"/>
        <s v="[Dim Customer].[Full Name].&amp;[Vincent M Zhao]" u="1" c="Vincent M Zhao"/>
        <s v="[Dim Customer].[Full Name].&amp;[Virginia C Sara]" u="1" c="Virginia C Sara"/>
        <s v="[Dim Customer].[Full Name].&amp;[Virginia E Vance]" u="1" c="Virginia E Vance"/>
        <s v="[Dim Customer].[Full Name].&amp;[Virginia J Lopez]" u="1" c="Virginia J Lopez"/>
        <s v="[Dim Customer].[Full Name].&amp;[Virginia J Rana]" u="1" c="Virginia J Rana"/>
        <s v="[Dim Customer].[Full Name].&amp;[Virginia J Suri]" u="1" c="Virginia J Suri"/>
        <s v="[Dim Customer].[Full Name].&amp;[Virginia R Patel]" u="1" c="Virginia R Patel"/>
        <s v="[Dim Customer].[Full Name].&amp;[Virginia S Kapoor]" u="1" c="Virginia S Kapoor"/>
        <s v="[Dim Customer].[Full Name].&amp;[Walter A Romero]" u="1" c="Walter A Romero"/>
        <s v="[Dim Customer].[Full Name].&amp;[Walter C Alonso]" u="1" c="Walter C Alonso"/>
        <s v="[Dim Customer].[Full Name].&amp;[Walter D Vazquez]" u="1" c="Walter D Vazquez"/>
        <s v="[Dim Customer].[Full Name].&amp;[Walter E Ramos]" u="1" c="Walter E Ramos"/>
        <s v="[Dim Customer].[Full Name].&amp;[Walter G Serrano]" u="1" c="Walter G Serrano"/>
        <s v="[Dim Customer].[Full Name].&amp;[Walter J Sanz]" u="1" c="Walter J Sanz"/>
        <s v="[Dim Customer].[Full Name].&amp;[Walter N Alvarez]" u="1" c="Walter N Alvarez"/>
        <s v="[Dim Customer].[Full Name].&amp;[Walter S Navarro]" u="1" c="Walter S Navarro"/>
        <s v="[Dim Customer].[Full Name].&amp;[Warren A Chander]" u="1" c="Warren A Chander"/>
        <s v="[Dim Customer].[Full Name].&amp;[Warren A Goel]" u="1" c="Warren A Goel"/>
        <s v="[Dim Customer].[Full Name].&amp;[Warren A Kumar]" u="1" c="Warren A Kumar"/>
        <s v="[Dim Customer].[Full Name].&amp;[Warren A Ma]" u="1" c="Warren A Ma"/>
        <s v="[Dim Customer].[Full Name].&amp;[Warren A Wang]" u="1" c="Warren A Wang"/>
        <s v="[Dim Customer].[Full Name].&amp;[Warren J Raji]" u="1" c="Warren J Raji"/>
        <s v="[Dim Customer].[Full Name].&amp;[Warren L Chow]" u="1" c="Warren L Chow"/>
        <s v="[Dim Customer].[Full Name].&amp;[Warren L He]" u="1" c="Warren L He"/>
        <s v="[Dim Customer].[Full Name].&amp;[Warren L Zhang]" u="1" c="Warren L Zhang"/>
        <s v="[Dim Customer].[Full Name].&amp;[Warren M Nara]" u="1" c="Warren M Nara"/>
        <s v="[Dim Customer].[Full Name].&amp;[Warren N Raje]" u="1" c="Warren N Raje"/>
        <s v="[Dim Customer].[Full Name].&amp;[Warren R Li]" u="1" c="Warren R Li"/>
        <s v="[Dim Customer].[Full Name].&amp;[Warren R Zeng]" u="1" c="Warren R Zeng"/>
        <s v="[Dim Customer].[Full Name].&amp;[Warren S Jai]" u="1" c="Warren S Jai"/>
        <s v="[Dim Customer].[Full Name].&amp;[Warren S Pal]" u="1" c="Warren S Pal"/>
        <s v="[Dim Customer].[Full Name].&amp;[Wayne A Raji]" u="1" c="Wayne A Raji"/>
        <s v="[Dim Customer].[Full Name].&amp;[Wayne G Chande]" u="1" c="Wayne G Chande"/>
        <s v="[Dim Customer].[Full Name].&amp;[Wayne H Anand]" u="1" c="Wayne H Anand"/>
        <s v="[Dim Customer].[Full Name].&amp;[Wayne L Jai]" u="1" c="Wayne L Jai"/>
        <s v="[Dim Customer].[Full Name].&amp;[Wayne M Xu]" u="1" c="Wayne M Xu"/>
        <s v="[Dim Customer].[Full Name].&amp;[Wayne S Chander]" u="1" c="Wayne S Chander"/>
        <s v="[Dim Customer].[Full Name].&amp;[Wayne S Tang]" u="1" c="Wayne S Tang"/>
        <s v="[Dim Customer].[Full Name].&amp;[Wayne S Xie]" u="1" c="Wayne S Xie"/>
        <s v="[Dim Customer].[Full Name].&amp;[Wayne W Andersen]" u="1" c="Wayne W Andersen"/>
        <s v="[Dim Customer].[Full Name].&amp;[Wendy A Hernandez]" u="1" c="Wendy A Hernandez"/>
        <s v="[Dim Customer].[Full Name].&amp;[Wendy A Torres]" u="1" c="Wendy A Torres"/>
        <s v="[Dim Customer].[Full Name].&amp;[Wendy J Blanco]" u="1" c="Wendy J Blanco"/>
        <s v="[Dim Customer].[Full Name].&amp;[Wendy V Alvarez]" u="1" c="Wendy V Alvarez"/>
        <s v="[Dim Customer].[Full Name].&amp;[Wesley A Liang]" u="1" c="Wesley A Liang"/>
        <s v="[Dim Customer].[Full Name].&amp;[Wesley A Wang]" u="1" c="Wesley A Wang"/>
        <s v="[Dim Customer].[Full Name].&amp;[Wesley I He]" u="1" c="Wesley I He"/>
        <s v="[Dim Customer].[Full Name].&amp;[Wesley K Xu]" u="1" c="Wesley K Xu"/>
        <s v="[Dim Customer].[Full Name].&amp;[Wesley M Zhao]" u="1" c="Wesley M Zhao"/>
        <s v="[Dim Customer].[Full Name].&amp;[Whitney C Rodriguez]" u="1" c="Whitney C Rodriguez"/>
        <s v="[Dim Customer].[Full Name].&amp;[Whitney F Patel]" u="1" c="Whitney F Patel"/>
        <s v="[Dim Customer].[Full Name].&amp;[Whitney H Garcia]" u="1" c="Whitney H Garcia"/>
        <s v="[Dim Customer].[Full Name].&amp;[Whitney T Mehta]" u="1" c="Whitney T Mehta"/>
        <s v="[Dim Customer].[Full Name].&amp;[Whitney Y Gonzalez]" u="1" c="Whitney Y Gonzalez"/>
        <s v="[Dim Customer].[Full Name].&amp;[William A Smith]" u="1" c="William A Smith"/>
        <s v="[Dim Customer].[Full Name].&amp;[William A Thomas]" u="1" c="William A Thomas"/>
        <s v="[Dim Customer].[Full Name].&amp;[William C Davis]" u="1" c="William C Davis"/>
        <s v="[Dim Customer].[Full Name].&amp;[William L Anderson]" u="1" c="William L Anderson"/>
        <s v="[Dim Customer].[Full Name].&amp;[William R Martin]" u="1" c="William R Martin"/>
        <s v="[Dim Customer].[Full Name].&amp;[Willie A Tang]" u="1" c="Willie A Tang"/>
        <s v="[Dim Customer].[Full Name].&amp;[Willie B Chande]" u="1" c="Willie B Chande"/>
        <s v="[Dim Customer].[Full Name].&amp;[Willie B Lin]" u="1" c="Willie B Lin"/>
        <s v="[Dim Customer].[Full Name].&amp;[Willie C Huang]" u="1" c="Willie C Huang"/>
        <s v="[Dim Customer].[Full Name].&amp;[Willie D He]" u="1" c="Willie D He"/>
        <s v="[Dim Customer].[Full Name].&amp;[Willie J Deng]" u="1" c="Willie J Deng"/>
        <s v="[Dim Customer].[Full Name].&amp;[Willie J Xu]" u="1" c="Willie J Xu"/>
        <s v="[Dim Customer].[Full Name].&amp;[Willie M Zheng]" u="1" c="Willie M Zheng"/>
        <s v="[Dim Customer].[Full Name].&amp;[Willie R Gao]" u="1" c="Willie R Gao"/>
        <s v="[Dim Customer].[Full Name].&amp;[Willie S Cai]" u="1" c="Willie S Cai"/>
        <s v="[Dim Customer].[Full Name].&amp;[Willie T Raji]" u="1" c="Willie T Raji"/>
        <s v="[Dim Customer].[Full Name].&amp;[Willie W Sharma]" u="1" c="Willie W Sharma"/>
        <s v="[Dim Customer].[Full Name].&amp;[Wilson C Pais]" u="1" c="Wilson C Pais"/>
        <s v="[Dim Customer].[Full Name].&amp;[Wyatt A Baker]" u="1" c="Wyatt A Baker"/>
        <s v="[Dim Customer].[Full Name].&amp;[Wyatt A Barnes]" u="1" c="Wyatt A Barnes"/>
        <s v="[Dim Customer].[Full Name].&amp;[Wyatt A Mitchell]" u="1" c="Wyatt A Mitchell"/>
        <s v="[Dim Customer].[Full Name].&amp;[Wyatt A Russell]" u="1" c="Wyatt A Russell"/>
        <s v="[Dim Customer].[Full Name].&amp;[Wyatt C Allen]" u="1" c="Wyatt C Allen"/>
        <s v="[Dim Customer].[Full Name].&amp;[Wyatt C Campbell]" u="1" c="Wyatt C Campbell"/>
        <s v="[Dim Customer].[Full Name].&amp;[Wyatt C Griffin]" u="1" c="Wyatt C Griffin"/>
        <s v="[Dim Customer].[Full Name].&amp;[Wyatt D Rodriguez]" u="1" c="Wyatt D Rodriguez"/>
        <s v="[Dim Customer].[Full Name].&amp;[Wyatt E Williams]" u="1" c="Wyatt E Williams"/>
        <s v="[Dim Customer].[Full Name].&amp;[Wyatt F Moore]" u="1" c="Wyatt F Moore"/>
        <s v="[Dim Customer].[Full Name].&amp;[Wyatt J Collins]" u="1" c="Wyatt J Collins"/>
        <s v="[Dim Customer].[Full Name].&amp;[Wyatt J Green]" u="1" c="Wyatt J Green"/>
        <s v="[Dim Customer].[Full Name].&amp;[Wyatt J Nelson]" u="1" c="Wyatt J Nelson"/>
        <s v="[Dim Customer].[Full Name].&amp;[Wyatt L Davis]" u="1" c="Wyatt L Davis"/>
        <s v="[Dim Customer].[Full Name].&amp;[Wyatt L Hill]" u="1" c="Wyatt L Hill"/>
        <s v="[Dim Customer].[Full Name].&amp;[Wyatt L Powell]" u="1" c="Wyatt L Powell"/>
        <s v="[Dim Customer].[Full Name].&amp;[Wyatt L Wilson]" u="1" c="Wyatt L Wilson"/>
        <s v="[Dim Customer].[Full Name].&amp;[Wyatt M Anderson]" u="1" c="Wyatt M Anderson"/>
        <s v="[Dim Customer].[Full Name].&amp;[Wyatt M Clark]" u="1" c="Wyatt M Clark"/>
        <s v="[Dim Customer].[Full Name].&amp;[Wyatt M Evans]" u="1" c="Wyatt M Evans"/>
        <s v="[Dim Customer].[Full Name].&amp;[Wyatt M Jones]" u="1" c="Wyatt M Jones"/>
        <s v="[Dim Customer].[Full Name].&amp;[Wyatt M Lee]" u="1" c="Wyatt M Lee"/>
        <s v="[Dim Customer].[Full Name].&amp;[Wyatt R Martinez]" u="1" c="Wyatt R Martinez"/>
        <s v="[Dim Customer].[Full Name].&amp;[Wyatt R Wright]" u="1" c="Wyatt R Wright"/>
        <s v="[Dim Customer].[Full Name].&amp;[Wyatt S Gonzalez]" u="1" c="Wyatt S Gonzalez"/>
        <s v="[Dim Customer].[Full Name].&amp;[Wyatt V Simmons]" u="1" c="Wyatt V Simmons"/>
        <s v="[Dim Customer].[Full Name].&amp;[Xavier A Jackson]" u="1" c="Xavier A Jackson"/>
        <s v="[Dim Customer].[Full Name].&amp;[Xavier A Williams]" u="1" c="Xavier A Williams"/>
        <s v="[Dim Customer].[Full Name].&amp;[Xavier C Adams]" u="1" c="Xavier C Adams"/>
        <s v="[Dim Customer].[Full Name].&amp;[Xavier C Butler]" u="1" c="Xavier C Butler"/>
        <s v="[Dim Customer].[Full Name].&amp;[Xavier C Collins]" u="1" c="Xavier C Collins"/>
        <s v="[Dim Customer].[Full Name].&amp;[Xavier C James]" u="1" c="Xavier C James"/>
        <s v="[Dim Customer].[Full Name].&amp;[Xavier C Roberts]" u="1" c="Xavier C Roberts"/>
        <s v="[Dim Customer].[Full Name].&amp;[Xavier D Mohamed]" u="1" c="Xavier D Mohamed"/>
        <s v="[Dim Customer].[Full Name].&amp;[Xavier D Simmons]" u="1" c="Xavier D Simmons"/>
        <s v="[Dim Customer].[Full Name].&amp;[Xavier E Lee]" u="1" c="Xavier E Lee"/>
        <s v="[Dim Customer].[Full Name].&amp;[Xavier E Sanchez]" u="1" c="Xavier E Sanchez"/>
        <s v="[Dim Customer].[Full Name].&amp;[Xavier F Young]" u="1" c="Xavier F Young"/>
        <s v="[Dim Customer].[Full Name].&amp;[Xavier G Ramirez]" u="1" c="Xavier G Ramirez"/>
        <s v="[Dim Customer].[Full Name].&amp;[Xavier H Brooks]" u="1" c="Xavier H Brooks"/>
        <s v="[Dim Customer].[Full Name].&amp;[Xavier J Baker]" u="1" c="Xavier J Baker"/>
        <s v="[Dim Customer].[Full Name].&amp;[Xavier K King]" u="1" c="Xavier K King"/>
        <s v="[Dim Customer].[Full Name].&amp;[Xavier L Clark]" u="1" c="Xavier L Clark"/>
        <s v="[Dim Customer].[Full Name].&amp;[Xavier L Harris]" u="1" c="Xavier L Harris"/>
        <s v="[Dim Customer].[Full Name].&amp;[Xavier L Mitchell]" u="1" c="Xavier L Mitchell"/>
        <s v="[Dim Customer].[Full Name].&amp;[Xavier L Moore]" u="1" c="Xavier L Moore"/>
        <s v="[Dim Customer].[Full Name].&amp;[Xavier L Perry]" u="1" c="Xavier L Perry"/>
        <s v="[Dim Customer].[Full Name].&amp;[Xavier L Rivera]" u="1" c="Xavier L Rivera"/>
        <s v="[Dim Customer].[Full Name].&amp;[Xavier M Garcia]" u="1" c="Xavier M Garcia"/>
        <s v="[Dim Customer].[Full Name].&amp;[Xavier M Kelly]" u="1" c="Xavier M Kelly"/>
        <s v="[Dim Customer].[Full Name].&amp;[Xavier M Parker]" u="1" c="Xavier M Parker"/>
        <s v="[Dim Customer].[Full Name].&amp;[Xavier R Bryant]" u="1" c="Xavier R Bryant"/>
        <s v="[Dim Customer].[Full Name].&amp;[Xavier R Cox]" u="1" c="Xavier R Cox"/>
        <s v="[Dim Customer].[Full Name].&amp;[Y. L. Yong]" u="1" c="Y. L. Yong"/>
        <s v="[Dim Customer].[Full Name].&amp;[Yolanda E Xu]" u="1" c="Yolanda E Xu"/>
        <s v="[Dim Customer].[Full Name].&amp;[Yolanda K Sharma]" u="1" c="Yolanda K Sharma"/>
        <s v="[Dim Customer].[Full Name].&amp;[Yolanda M Goel]" u="1" c="Yolanda M Goel"/>
        <s v="[Dim Customer].[Full Name].&amp;[Yolanda W Raji]" u="1" c="Yolanda W Raji"/>
        <s v="[Dim Customer].[Full Name].&amp;[Zachary A Alexander]" u="1" c="Zachary A Alexander"/>
        <s v="[Dim Customer].[Full Name].&amp;[Zachary A Walker]" u="1" c="Zachary A Walker"/>
        <s v="[Dim Customer].[Full Name].&amp;[Zachary B Williams]" u="1" c="Zachary B Williams"/>
        <s v="[Dim Customer].[Full Name].&amp;[Zachary C Lee]" u="1" c="Zachary C Lee"/>
        <s v="[Dim Customer].[Full Name].&amp;[Zachary D Thomas]" u="1" c="Zachary D Thomas"/>
        <s v="[Dim Customer].[Full Name].&amp;[Zachary E Martin]" u="1" c="Zachary E Martin"/>
        <s v="[Dim Customer].[Full Name].&amp;[Zachary F Yang]" u="1" c="Zachary F Yang"/>
        <s v="[Dim Customer].[Full Name].&amp;[Zachary H Flores]" u="1" c="Zachary H Flores"/>
        <s v="[Dim Customer].[Full Name].&amp;[Zachary J Clark]" u="1" c="Zachary J Clark"/>
        <s v="[Dim Customer].[Full Name].&amp;[Zachary J Jones]" u="1" c="Zachary J Jones"/>
        <s v="[Dim Customer].[Full Name].&amp;[Zachary L Lewis]" u="1" c="Zachary L Lewis"/>
        <s v="[Dim Customer].[Full Name].&amp;[Zachary L Perry]" u="1" c="Zachary L Perry"/>
        <s v="[Dim Customer].[Full Name].&amp;[Zachary L Robinson]" u="1" c="Zachary L Robinson"/>
        <s v="[Dim Customer].[Full Name].&amp;[Zachary L Simmons]" u="1" c="Zachary L Simmons"/>
        <s v="[Dim Customer].[Full Name].&amp;[Zachary M Jai]" u="1" c="Zachary M Jai"/>
        <s v="[Dim Customer].[Full Name].&amp;[Zachary M Miller]" u="1" c="Zachary M Miller"/>
        <s v="[Dim Customer].[Full Name].&amp;[Zachary M Taylor]" u="1" c="Zachary M Taylor"/>
        <s v="[Dim Customer].[Full Name].&amp;[Zachary R Patterson]" u="1" c="Zachary R Patterson"/>
        <s v="[Dim Customer].[Full Name].&amp;[Zachary R Thompson]" u="1" c="Zachary R Thompson"/>
        <s v="[Dim Customer].[Full Name].&amp;[Zachary S Moore]" u="1" c="Zachary S Moore"/>
        <s v="[Dim Customer].[Full Name].&amp;[Zachary W Smith]" u="1" c="Zachary W Smith"/>
        <s v="[Dim Customer].[Full Name].&amp;[Zoe A Cox]" u="1" c="Zoe A Cox"/>
        <s v="[Dim Customer].[Full Name].&amp;[Zoe L Bailey]" u="1" c="Zoe L Bailey"/>
        <s v="[Dim Customer].[Full Name].&amp;[Zoe L Cooper]" u="1" c="Zoe L Cooper"/>
        <s v="[Dim Customer].[Full Name].&amp;[Zoe R James]" u="1" c="Zoe R James"/>
        <s v="[Dim Customer].[Full Name].&amp;[Zoe R Ramirez]" u="1" c="Zoe R Ramirez"/>
        <s v="[Dim Customer].[Full Name].&amp;[Zoe S Sanchez]" u="1" c="Zoe S Sanchez"/>
        <s v="[Dim Customer].[Full Name].&amp;[Aaron J Carter]" u="1" c="Aaron J Carter"/>
        <s v="[Dim Customer].[Full Name].&amp;[Aaron K Hall]" u="1" c="Aaron K Hall"/>
        <s v="[Dim Customer].[Full Name].&amp;[Aaron L Perez]" u="1" c="Aaron L Perez"/>
        <s v="[Dim Customer].[Full Name].&amp;[Aaron R Green]" u="1" c="Aaron R Green"/>
        <s v="[Dim Customer].[Full Name].&amp;[Aaron R Phillips]" u="1" c="Aaron R Phillips"/>
        <s v="[Dim Customer].[Full Name].&amp;[Abby C Mehta]" u="1" c="Abby C Mehta"/>
        <s v="[Dim Customer].[Full Name].&amp;[Abby M Lopez]" u="1" c="Abby M Lopez"/>
        <s v="[Dim Customer].[Full Name].&amp;[Abby P Rana]" u="1" c="Abby P Rana"/>
        <s v="[Dim Customer].[Full Name].&amp;[Abigail D Rivera]" u="1" c="Abigail D Rivera"/>
        <s v="[Dim Customer].[Full Name].&amp;[Abigail F Long]" u="1" c="Abigail F Long"/>
        <s v="[Dim Customer].[Full Name].&amp;[Abigail H Russell]" u="1" c="Abigail H Russell"/>
        <s v="[Dim Customer].[Full Name].&amp;[Abigail J Lewis]" u="1" c="Abigail J Lewis"/>
        <s v="[Dim Customer].[Full Name].&amp;[Abigail L Flores]" u="1" c="Abigail L Flores"/>
        <s v="[Dim Customer].[Full Name].&amp;[Abigail L Peterson]" u="1" c="Abigail L Peterson"/>
        <s v="[Dim Customer].[Full Name].&amp;[Abigail S Ramirez]" u="1" c="Abigail S Ramirez"/>
        <s v="[Dim Customer].[Full Name].&amp;[Abigail T White]" u="1" c="Abigail T White"/>
        <s v="[Dim Customer].[Full Name].&amp;[Adam A Hall]" u="1" c="Adam A Hall"/>
        <s v="[Dim Customer].[Full Name].&amp;[Adam D Perez]" u="1" c="Adam D Perez"/>
        <s v="[Dim Customer].[Full Name].&amp;[Adam E Lopez]" u="1" c="Adam E Lopez"/>
        <s v="[Dim Customer].[Full Name].&amp;[Adam L Wang]" u="1" c="Adam L Wang"/>
        <s v="[Dim Customer].[Full Name].&amp;[Adam M King]" u="1" c="Adam M King"/>
        <s v="[Dim Customer].[Full Name].&amp;[Adam W Hernandez]" u="1" c="Adam W Hernandez"/>
        <s v="[Dim Customer].[Full Name].&amp;[Adrian B Howard]" u="1" c="Adrian B Howard"/>
        <s v="[Dim Customer].[Full Name].&amp;[Adrian C Stewart]" u="1" c="Adrian C Stewart"/>
        <s v="[Dim Customer].[Full Name].&amp;[Adrian E Brooks]" u="1" c="Adrian E Brooks"/>
        <s v="[Dim Customer].[Full Name].&amp;[Adrian F Morris]" u="1" c="Adrian F Morris"/>
        <s v="[Dim Customer].[Full Name].&amp;[Adrian P Ward]" u="1" c="Adrian P Ward"/>
        <s v="[Dim Customer].[Full Name].&amp;[Adriana C Raman]" u="1" c="Adriana C Raman"/>
        <s v="[Dim Customer].[Full Name].&amp;[Adriana J Arthur]" u="1" c="Adriana J Arthur"/>
        <s v="[Dim Customer].[Full Name].&amp;[Adriana K Perez]" u="1" c="Adriana K Perez"/>
        <s v="[Dim Customer].[Full Name].&amp;[Adriana L Patel]" u="1" c="Adriana L Patel"/>
        <s v="[Dim Customer].[Full Name].&amp;[Adrienne L Jiménez]" u="1" c="Adrienne L Jiménez"/>
        <s v="[Dim Customer].[Full Name].&amp;[Adrienne L Ramos]" u="1" c="Adrienne L Ramos"/>
        <s v="[Dim Customer].[Full Name].&amp;[Aidan A Griffin]" u="1" c="Aidan A Griffin"/>
        <s v="[Dim Customer].[Full Name].&amp;[Aidan B Butler]" u="1" c="Aidan B Butler"/>
        <s v="[Dim Customer].[Full Name].&amp;[Aidan B Patterson]" u="1" c="Aidan B Patterson"/>
        <s v="[Dim Customer].[Full Name].&amp;[Aidan E Hughes]" u="1" c="Aidan E Hughes"/>
        <s v="[Dim Customer].[Full Name].&amp;[Aimee M Zhou]" u="1" c="Aimee M Zhou"/>
        <s v="[Dim Customer].[Full Name].&amp;[Aimee R Hu]" u="1" c="Aimee R Hu"/>
        <s v="[Dim Customer].[Full Name].&amp;[Aimee R Sun]" u="1" c="Aimee R Sun"/>
        <s v="[Dim Customer].[Full Name].&amp;[Alan L Yang]" u="1" c="Alan L Yang"/>
        <s v="[Dim Customer].[Full Name].&amp;[Alan V Liu]" u="1" c="Alan V Liu"/>
        <s v="[Dim Customer].[Full Name].&amp;[Alan W Sun]" u="1" c="Alan W Sun"/>
        <s v="[Dim Customer].[Full Name].&amp;[Albert A Diaz]" u="1" c="Albert A Diaz"/>
        <s v="[Dim Customer].[Full Name].&amp;[Albert A Ortega]" u="1" c="Albert A Ortega"/>
        <s v="[Dim Customer].[Full Name].&amp;[Albert E Ramos]" u="1" c="Albert E Ramos"/>
        <s v="[Dim Customer].[Full Name].&amp;[Albert G Sanz]" u="1" c="Albert G Sanz"/>
        <s v="[Dim Customer].[Full Name].&amp;[Albert M Alonso]" u="1" c="Albert M Alonso"/>
        <s v="[Dim Customer].[Full Name].&amp;[Albert S Cabello]" u="1" c="Albert S Cabello"/>
        <s v="[Dim Customer].[Full Name].&amp;[Albert W Castro]" u="1" c="Albert W Castro"/>
        <s v="[Dim Customer].[Full Name].&amp;[Albert W Suarez]" u="1" c="Albert W Suarez"/>
        <s v="[Dim Customer].[Full Name].&amp;[Alberto A Diaz]" u="1" c="Alberto A Diaz"/>
        <s v="[Dim Customer].[Full Name].&amp;[Alberto J Muñoz]" u="1" c="Alberto J Muñoz"/>
        <s v="[Dim Customer].[Full Name].&amp;[Alberto L Ruiz]" u="1" c="Alberto L Ruiz"/>
        <s v="[Dim Customer].[Full Name].&amp;[Alberto M Sanz]" u="1" c="Alberto M Sanz"/>
        <s v="[Dim Customer].[Full Name].&amp;[Alberto R Dominguez]" u="1" c="Alberto R Dominguez"/>
        <s v="[Dim Customer].[Full Name].&amp;[Alberto R Gutierrez]" u="1" c="Alberto R Gutierrez"/>
        <s v="[Dim Customer].[Full Name].&amp;[Alberto R Martin]" u="1" c="Alberto R Martin"/>
        <s v="[Dim Customer].[Full Name].&amp;[Alberto W Rowe]" u="1" c="Alberto W Rowe"/>
        <s v="[Dim Customer].[Full Name].&amp;[Alejandro F Chavez]" u="1" c="Alejandro F Chavez"/>
        <s v="[Dim Customer].[Full Name].&amp;[Alejandro J Nath]" u="1" c="Alejandro J Nath"/>
        <s v="[Dim Customer].[Full Name].&amp;[Alejandro P Gao]" u="1" c="Alejandro P Gao"/>
        <s v="[Dim Customer].[Full Name].&amp;[Alejandro P Zhang]" u="1" c="Alejandro P Zhang"/>
        <s v="[Dim Customer].[Full Name].&amp;[Alejandro R Anand]" u="1" c="Alejandro R Anand"/>
        <s v="[Dim Customer].[Full Name].&amp;[Alejandro W Liang]" u="1" c="Alejandro W Liang"/>
        <s v="[Dim Customer].[Full Name].&amp;[Alex B King]" u="1" c="Alex B King"/>
        <s v="[Dim Customer].[Full Name].&amp;[Alex B Watson]" u="1" c="Alex B Watson"/>
        <s v="[Dim Customer].[Full Name].&amp;[Alex C Evans]" u="1" c="Alex C Evans"/>
        <s v="[Dim Customer].[Full Name].&amp;[Alex D Young]" u="1" c="Alex D Young"/>
        <s v="[Dim Customer].[Full Name].&amp;[Alex E Richardson]" u="1" c="Alex E Richardson"/>
        <s v="[Dim Customer].[Full Name].&amp;[Alex E Sanders]" u="1" c="Alex E Sanders"/>
        <s v="[Dim Customer].[Full Name].&amp;[Alex I Reed]" u="1" c="Alex I Reed"/>
        <s v="[Dim Customer].[Full Name].&amp;[Alex K Edwards]" u="1" c="Alex K Edwards"/>
        <s v="[Dim Customer].[Full Name].&amp;[Alex L James]" u="1" c="Alex L James"/>
        <s v="[Dim Customer].[Full Name].&amp;[Alex M Stewart]" u="1" c="Alex M Stewart"/>
        <s v="[Dim Customer].[Full Name].&amp;[Alex O Kelly]" u="1" c="Alex O Kelly"/>
        <s v="[Dim Customer].[Full Name].&amp;[Alex W Howard]" u="1" c="Alex W Howard"/>
        <s v="[Dim Customer].[Full Name].&amp;[Alexa C Reed]" u="1" c="Alexa C Reed"/>
        <s v="[Dim Customer].[Full Name].&amp;[Alexa F Brooks]" u="1" c="Alexa F Brooks"/>
        <s v="[Dim Customer].[Full Name].&amp;[Alexa H Rogers]" u="1" c="Alexa H Rogers"/>
        <s v="[Dim Customer].[Full Name].&amp;[Alexa W Ward]" u="1" c="Alexa W Ward"/>
        <s v="[Dim Customer].[Full Name].&amp;[Alexander D White]" u="1" c="Alexander D White"/>
        <s v="[Dim Customer].[Full Name].&amp;[Alexander E Taylor]" u="1" c="Alexander E Taylor"/>
        <s v="[Dim Customer].[Full Name].&amp;[Alexander G Anderson]" u="1" c="Alexander G Anderson"/>
        <s v="[Dim Customer].[Full Name].&amp;[Alexander K Martin]" u="1" c="Alexander K Martin"/>
        <s v="[Dim Customer].[Full Name].&amp;[Alexander K Martinez]" u="1" c="Alexander K Martinez"/>
        <s v="[Dim Customer].[Full Name].&amp;[Alexander L Williams]" u="1" c="Alexander L Williams"/>
        <s v="[Dim Customer].[Full Name].&amp;[Alexander R Jackson]" u="1" c="Alexander R Jackson"/>
        <s v="[Dim Customer].[Full Name].&amp;[Alexander S Rodriguez]" u="1" c="Alexander S Rodriguez"/>
        <s v="[Dim Customer].[Full Name].&amp;[Alexandra A Patterson]" u="1" c="Alexandra A Patterson"/>
        <s v="[Dim Customer].[Full Name].&amp;[Alexandra A Robinson]" u="1" c="Alexandra A Robinson"/>
        <s v="[Dim Customer].[Full Name].&amp;[Alexandra B Jones]" u="1" c="Alexandra B Jones"/>
        <s v="[Dim Customer].[Full Name].&amp;[Alexandra B White]" u="1" c="Alexandra B White"/>
        <s v="[Dim Customer].[Full Name].&amp;[Alexandra C Hernandez]" u="1" c="Alexandra C Hernandez"/>
        <s v="[Dim Customer].[Full Name].&amp;[Alexandra C King]" u="1" c="Alexandra C King"/>
        <s v="[Dim Customer].[Full Name].&amp;[Alexandra C Reed]" u="1" c="Alexandra C Reed"/>
        <s v="[Dim Customer].[Full Name].&amp;[Alexandra E Miller]" u="1" c="Alexandra E Miller"/>
        <s v="[Dim Customer].[Full Name].&amp;[Alexandra E Wagner]" u="1" c="Alexandra E Wagner"/>
        <s v="[Dim Customer].[Full Name].&amp;[Alexandra E Wright]" u="1" c="Alexandra E Wright"/>
        <s v="[Dim Customer].[Full Name].&amp;[Alexandra H Brooks]" u="1" c="Alexandra H Brooks"/>
        <s v="[Dim Customer].[Full Name].&amp;[Alexandra H Russell]" u="1" c="Alexandra H Russell"/>
        <s v="[Dim Customer].[Full Name].&amp;[Alexandra J Diaz]" u="1" c="Alexandra J Diaz"/>
        <s v="[Dim Customer].[Full Name].&amp;[Alexandra J Henderson]" u="1" c="Alexandra J Henderson"/>
        <s v="[Dim Customer].[Full Name].&amp;[Alexandra M Alexander]" u="1" c="Alexandra M Alexander"/>
        <s v="[Dim Customer].[Full Name].&amp;[Alexandra M Green]" u="1" c="Alexandra M Green"/>
        <s v="[Dim Customer].[Full Name].&amp;[Alexandra M Rogers]" u="1" c="Alexandra M Rogers"/>
        <s v="[Dim Customer].[Full Name].&amp;[Alexandra R Bell]" u="1" c="Alexandra R Bell"/>
        <s v="[Dim Customer].[Full Name].&amp;[Alexandra R Clark]" u="1" c="Alexandra R Clark"/>
        <s v="[Dim Customer].[Full Name].&amp;[Alexandra S Thompson]" u="1" c="Alexandra S Thompson"/>
        <s v="[Dim Customer].[Full Name].&amp;[Alexandria A Bell]" u="1" c="Alexandria A Bell"/>
        <s v="[Dim Customer].[Full Name].&amp;[Alexandria A Sanchez]" u="1" c="Alexandria A Sanchez"/>
        <s v="[Dim Customer].[Full Name].&amp;[Alexandria C Coleman]" u="1" c="Alexandria C Coleman"/>
        <s v="[Dim Customer].[Full Name].&amp;[Alexandria C Hayes]" u="1" c="Alexandria C Hayes"/>
        <s v="[Dim Customer].[Full Name].&amp;[Alexandria I Kelly]" u="1" c="Alexandria I Kelly"/>
        <s v="[Dim Customer].[Full Name].&amp;[Alexandria L Morgan]" u="1" c="Alexandria L Morgan"/>
        <s v="[Dim Customer].[Full Name].&amp;[Alexandria R Henderson]" u="1" c="Alexandria R Henderson"/>
        <s v="[Dim Customer].[Full Name].&amp;[Alexandria T Watson]" u="1" c="Alexandria T Watson"/>
        <s v="[Dim Customer].[Full Name].&amp;[Alexia L Price]" u="1" c="Alexia L Price"/>
        <s v="[Dim Customer].[Full Name].&amp;[Alexis A Brown]" u="1" c="Alexis A Brown"/>
        <s v="[Dim Customer].[Full Name].&amp;[Alexis A Bryant]" u="1" c="Alexis A Bryant"/>
        <s v="[Dim Customer].[Full Name].&amp;[Alexis A Miller]" u="1" c="Alexis A Miller"/>
        <s v="[Dim Customer].[Full Name].&amp;[Alexis B Hughes]" u="1" c="Alexis B Hughes"/>
        <s v="[Dim Customer].[Full Name].&amp;[Alexis C White]" u="1" c="Alexis C White"/>
        <s v="[Dim Customer].[Full Name].&amp;[Alexis D Wilson]" u="1" c="Alexis D Wilson"/>
        <s v="[Dim Customer].[Full Name].&amp;[Alexis H Hall]" u="1" c="Alexis H Hall"/>
        <s v="[Dim Customer].[Full Name].&amp;[Alexis J Johnson]" u="1" c="Alexis J Johnson"/>
        <s v="[Dim Customer].[Full Name].&amp;[Alexis L Alexander]" u="1" c="Alexis L Alexander"/>
        <s v="[Dim Customer].[Full Name].&amp;[Alexis L Lee]" u="1" c="Alexis L Lee"/>
        <s v="[Dim Customer].[Full Name].&amp;[Alexis L Rodriguez]" u="1" c="Alexis L Rodriguez"/>
        <s v="[Dim Customer].[Full Name].&amp;[Alexis S Griffin]" u="1" c="Alexis S Griffin"/>
        <s v="[Dim Customer].[Full Name].&amp;[Alexis S Martinez]" u="1" c="Alexis S Martinez"/>
        <s v="[Dim Customer].[Full Name].&amp;[Alfredo J Gutierrez]" u="1" c="Alfredo J Gutierrez"/>
        <s v="[Dim Customer].[Full Name].&amp;[Alfredo P Martin]" u="1" c="Alfredo P Martin"/>
        <s v="[Dim Customer].[Full Name].&amp;[Alfredo W Diaz]" u="1" c="Alfredo W Diaz"/>
        <s v="[Dim Customer].[Full Name].&amp;[Alice J. Serventi]" u="1" c="Alice J. Serventi"/>
        <s v="[Dim Customer].[Full Name].&amp;[Alicia M Rai]" u="1" c="Alicia M Rai"/>
        <s v="[Dim Customer].[Full Name].&amp;[Alisha A Tang]" u="1" c="Alisha A Tang"/>
        <s v="[Dim Customer].[Full Name].&amp;[Alisha C Lal]" u="1" c="Alisha C Lal"/>
        <s v="[Dim Customer].[Full Name].&amp;[Alisha E Beck]" u="1" c="Alisha E Beck"/>
        <s v="[Dim Customer].[Full Name].&amp;[Alisha J Raje]" u="1" c="Alisha J Raje"/>
        <s v="[Dim Customer].[Full Name].&amp;[Alisha L Liang]" u="1" c="Alisha L Liang"/>
        <s v="[Dim Customer].[Full Name].&amp;[Alisha M Yuan]" u="1" c="Alisha M Yuan"/>
        <s v="[Dim Customer].[Full Name].&amp;[Alisha M Zhao]" u="1" c="Alisha M Zhao"/>
        <s v="[Dim Customer].[Full Name].&amp;[Alison A Luo]" u="1" c="Alison A Luo"/>
        <s v="[Dim Customer].[Full Name].&amp;[Alison A Shen]" u="1" c="Alison A Shen"/>
        <s v="[Dim Customer].[Full Name].&amp;[Alison H Xie]" u="1" c="Alison H Xie"/>
        <s v="[Dim Customer].[Full Name].&amp;[Alison W Deng]" u="1" c="Alison W Deng"/>
        <s v="[Dim Customer].[Full Name].&amp;[Allen J Patel]" u="1" c="Allen J Patel"/>
        <s v="[Dim Customer].[Full Name].&amp;[Allen R Raman]" u="1" c="Allen R Raman"/>
        <s v="[Dim Customer].[Full Name].&amp;[Allison A Allen]" u="1" c="Allison A Allen"/>
        <s v="[Dim Customer].[Full Name].&amp;[Allison A Peterson]" u="1" c="Allison A Peterson"/>
        <s v="[Dim Customer].[Full Name].&amp;[Allison B Morris]" u="1" c="Allison B Morris"/>
        <s v="[Dim Customer].[Full Name].&amp;[Allison C Perez]" u="1" c="Allison C Perez"/>
        <s v="[Dim Customer].[Full Name].&amp;[Allison D Gray]" u="1" c="Allison D Gray"/>
        <s v="[Dim Customer].[Full Name].&amp;[Allison E Torres]" u="1" c="Allison E Torres"/>
        <s v="[Dim Customer].[Full Name].&amp;[Allison J Murphy]" u="1" c="Allison J Murphy"/>
        <s v="[Dim Customer].[Full Name].&amp;[Allison L Bell]" u="1" c="Allison L Bell"/>
        <s v="[Dim Customer].[Full Name].&amp;[Allison M James]" u="1" c="Allison M James"/>
        <s v="[Dim Customer].[Full Name].&amp;[Allison R Wright]" u="1" c="Allison R Wright"/>
        <s v="[Dim Customer].[Full Name].&amp;[Allison R Young]" u="1" c="Allison R Young"/>
        <s v="[Dim Customer].[Full Name].&amp;[Alma L. Son]" u="1" c="Alma L. Son"/>
        <s v="[Dim Customer].[Full Name].&amp;[Alvin A Nara]" u="1" c="Alvin A Nara"/>
        <s v="[Dim Customer].[Full Name].&amp;[Alvin A Zhao]" u="1" c="Alvin A Zhao"/>
        <s v="[Dim Customer].[Full Name].&amp;[Alvin G Anand]" u="1" c="Alvin G Anand"/>
        <s v="[Dim Customer].[Full Name].&amp;[Alvin L Tang]" u="1" c="Alvin L Tang"/>
        <s v="[Dim Customer].[Full Name].&amp;[Alvin R Guo]" u="1" c="Alvin R Guo"/>
        <s v="[Dim Customer].[Full Name].&amp;[Alvin R Nath]" u="1" c="Alvin R Nath"/>
        <s v="[Dim Customer].[Full Name].&amp;[Alvin S Raji]" u="1" c="Alvin S Raji"/>
        <s v="[Dim Customer].[Full Name].&amp;[Alvin W Chande]" u="1" c="Alvin W Chande"/>
        <s v="[Dim Customer].[Full Name].&amp;[Alyssa C Ashe]" u="1" c="Alyssa C Ashe"/>
        <s v="[Dim Customer].[Full Name].&amp;[Alyssa C Bailey]" u="1" c="Alyssa C Bailey"/>
        <s v="[Dim Customer].[Full Name].&amp;[Alyssa C Patterson]" u="1" c="Alyssa C Patterson"/>
        <s v="[Dim Customer].[Full Name].&amp;[Alyssa C Robinson]" u="1" c="Alyssa C Robinson"/>
        <s v="[Dim Customer].[Full Name].&amp;[Alyssa C Stewart]" u="1" c="Alyssa C Stewart"/>
        <s v="[Dim Customer].[Full Name].&amp;[Alyssa C Watson]" u="1" c="Alyssa C Watson"/>
        <s v="[Dim Customer].[Full Name].&amp;[Alyssa E Harris]" u="1" c="Alyssa E Harris"/>
        <s v="[Dim Customer].[Full Name].&amp;[Alyssa H Henderson]" u="1" c="Alyssa H Henderson"/>
        <s v="[Dim Customer].[Full Name].&amp;[Alyssa J Clark]" u="1" c="Alyssa J Clark"/>
        <s v="[Dim Customer].[Full Name].&amp;[Alyssa K Johnson]" u="1" c="Alyssa K Johnson"/>
        <s v="[Dim Customer].[Full Name].&amp;[Alyssa K Lewis]" u="1" c="Alyssa K Lewis"/>
        <s v="[Dim Customer].[Full Name].&amp;[Alyssa L Butler]" u="1" c="Alyssa L Butler"/>
        <s v="[Dim Customer].[Full Name].&amp;[Alyssa L Jackson]" u="1" c="Alyssa L Jackson"/>
        <s v="[Dim Customer].[Full Name].&amp;[Alyssa L Jenkins]" u="1" c="Alyssa L Jenkins"/>
        <s v="[Dim Customer].[Full Name].&amp;[Alyssa M Taylor]" u="1" c="Alyssa M Taylor"/>
        <s v="[Dim Customer].[Full Name].&amp;[Alyssa M Ward]" u="1" c="Alyssa M Ward"/>
        <s v="[Dim Customer].[Full Name].&amp;[Alyssa O Brown]" u="1" c="Alyssa O Brown"/>
        <s v="[Dim Customer].[Full Name].&amp;[Alyssa R Sanders]" u="1" c="Alyssa R Sanders"/>
        <s v="[Dim Customer].[Full Name].&amp;[Alyssa S Rivera]" u="1" c="Alyssa S Rivera"/>
        <s v="[Dim Customer].[Full Name].&amp;[Amanda A Long]" u="1" c="Amanda A Long"/>
        <s v="[Dim Customer].[Full Name].&amp;[Amanda A Watson]" u="1" c="Amanda A Watson"/>
        <s v="[Dim Customer].[Full Name].&amp;[Amanda C Gonzales]" u="1" c="Amanda C Gonzales"/>
        <s v="[Dim Customer].[Full Name].&amp;[Amanda E Ross]" u="1" c="Amanda E Ross"/>
        <s v="[Dim Customer].[Full Name].&amp;[Amanda J Lopez]" u="1" c="Amanda J Lopez"/>
        <s v="[Dim Customer].[Full Name].&amp;[Amanda L Morgan]" u="1" c="Amanda L Morgan"/>
        <s v="[Dim Customer].[Full Name].&amp;[Amanda M Bennett]" u="1" c="Amanda M Bennett"/>
        <s v="[Dim Customer].[Full Name].&amp;[Amanda M Stewart]" u="1" c="Amanda M Stewart"/>
        <s v="[Dim Customer].[Full Name].&amp;[Amanda S Cook]" u="1" c="Amanda S Cook"/>
        <s v="[Dim Customer].[Full Name].&amp;[Amber A Allen]" u="1" c="Amber A Allen"/>
        <s v="[Dim Customer].[Full Name].&amp;[Amber E Carter]" u="1" c="Amber E Carter"/>
        <s v="[Dim Customer].[Full Name].&amp;[Amber L Young]" u="1" c="Amber L Young"/>
        <s v="[Dim Customer].[Full Name].&amp;[Amber S King]" u="1" c="Amber S King"/>
        <s v="[Dim Customer].[Full Name].&amp;[Amy A Guo]" u="1" c="Amy A Guo"/>
        <s v="[Dim Customer].[Full Name].&amp;[Amy A Lu]" u="1" c="Amy A Lu"/>
        <s v="[Dim Customer].[Full Name].&amp;[Amy J Li]" u="1" c="Amy J Li"/>
        <s v="[Dim Customer].[Full Name].&amp;[Amy R Zheng]" u="1" c="Amy R Zheng"/>
        <s v="[Dim Customer].[Full Name].&amp;[Ana A Wood]" u="1" c="Ana A Wood"/>
        <s v="[Dim Customer].[Full Name].&amp;[Ana D Diaz]" u="1" c="Ana D Diaz"/>
        <s v="[Dim Customer].[Full Name].&amp;[Ana R Russell]" u="1" c="Ana R Russell"/>
        <s v="[Dim Customer].[Full Name].&amp;[Andre D Raman]" u="1" c="Andre D Raman"/>
        <s v="[Dim Customer].[Full Name].&amp;[Andre L Chandra]" u="1" c="Andre L Chandra"/>
        <s v="[Dim Customer].[Full Name].&amp;[Andre S Kovár]" u="1" c="Andre S Kovár"/>
        <s v="[Dim Customer].[Full Name].&amp;[Andrea A Roberts]" u="1" c="Andrea A Roberts"/>
        <s v="[Dim Customer].[Full Name].&amp;[Andrea D James]" u="1" c="Andrea D James"/>
        <s v="[Dim Customer].[Full Name].&amp;[Andrea D Reed]" u="1" c="Andrea D Reed"/>
        <s v="[Dim Customer].[Full Name].&amp;[Andrea K Gray]" u="1" c="Andrea K Gray"/>
        <s v="[Dim Customer].[Full Name].&amp;[Andrea L Brooks]" u="1" c="Andrea L Brooks"/>
        <s v="[Dim Customer].[Full Name].&amp;[Andrea M Gonzalez]" u="1" c="Andrea M Gonzalez"/>
        <s v="[Dim Customer].[Full Name].&amp;[Andres B Goel]" u="1" c="Andres B Goel"/>
        <s v="[Dim Customer].[Full Name].&amp;[Andres C Sharma]" u="1" c="Andres C Sharma"/>
        <s v="[Dim Customer].[Full Name].&amp;[Andres G Chavez]" u="1" c="Andres G Chavez"/>
        <s v="[Dim Customer].[Full Name].&amp;[Andrew A Moore]" u="1" c="Andrew A Moore"/>
        <s v="[Dim Customer].[Full Name].&amp;[Andrew C Miller]" u="1" c="Andrew C Miller"/>
        <s v="[Dim Customer].[Full Name].&amp;[Andrew G Lee]" u="1" c="Andrew G Lee"/>
        <s v="[Dim Customer].[Full Name].&amp;[Andrew L Clark]" u="1" c="Andrew L Clark"/>
        <s v="[Dim Customer].[Full Name].&amp;[Andrew L Lan]" u="1" c="Andrew L Lan"/>
        <s v="[Dim Customer].[Full Name].&amp;[Andrew W Williams]" u="1" c="Andrew W Williams"/>
        <s v="[Dim Customer].[Full Name].&amp;[Andy H Navarro]" u="1" c="Andy H Navarro"/>
        <s v="[Dim Customer].[Full Name].&amp;[Andy L Dominguez]" u="1" c="Andy L Dominguez"/>
        <s v="[Dim Customer].[Full Name].&amp;[Angel C Morris]" u="1" c="Angel C Morris"/>
        <s v="[Dim Customer].[Full Name].&amp;[Angel G Allen]" u="1" c="Angel G Allen"/>
        <s v="[Dim Customer].[Full Name].&amp;[Angel H Hall]" u="1" c="Angel H Hall"/>
        <s v="[Dim Customer].[Full Name].&amp;[Angel H Roberts]" u="1" c="Angel H Roberts"/>
        <s v="[Dim Customer].[Full Name].&amp;[Angel M Cook]" u="1" c="Angel M Cook"/>
        <s v="[Dim Customer].[Full Name].&amp;[Angel M Cox]" u="1" c="Angel M Cox"/>
        <s v="[Dim Customer].[Full Name].&amp;[Angel M King]" u="1" c="Angel M King"/>
        <s v="[Dim Customer].[Full Name].&amp;[Angela J Howard]" u="1" c="Angela J Howard"/>
        <s v="[Dim Customer].[Full Name].&amp;[Angela M Wood]" u="1" c="Angela M Wood"/>
        <s v="[Dim Customer].[Full Name].&amp;[Angela S Gonzales]" u="1" c="Angela S Gonzales"/>
        <s v="[Dim Customer].[Full Name].&amp;[Angela T Gray]" u="1" c="Angela T Gray"/>
        <s v="[Dim Customer].[Full Name].&amp;[Angela W Simmons]" u="1" c="Angela W Simmons"/>
        <s v="[Dim Customer].[Full Name].&amp;[Angelica E Powell]" u="1" c="Angelica E Powell"/>
        <s v="[Dim Customer].[Full Name].&amp;[Angelica K Gonzales]" u="1" c="Angelica K Gonzales"/>
        <s v="[Dim Customer].[Full Name].&amp;[Angelica L Bennett]" u="1" c="Angelica L Bennett"/>
        <s v="[Dim Customer].[Full Name].&amp;[Angelica M Flores]" u="1" c="Angelica M Flores"/>
        <s v="[Dim Customer].[Full Name].&amp;[Angelica M Henderson]" u="1" c="Angelica M Henderson"/>
        <s v="[Dim Customer].[Full Name].&amp;[Ann A Sara]" u="1" c="Ann A Sara"/>
        <s v="[Dim Customer].[Full Name].&amp;[Ann D Sanchez]" u="1" c="Ann D Sanchez"/>
        <s v="[Dim Customer].[Full Name].&amp;[Anna A Morris]" u="1" c="Anna A Morris"/>
        <s v="[Dim Customer].[Full Name].&amp;[Anna B Garcia]" u="1" c="Anna B Garcia"/>
        <s v="[Dim Customer].[Full Name].&amp;[Anna E Gonzales]" u="1" c="Anna E Gonzales"/>
        <s v="[Dim Customer].[Full Name].&amp;[Anna E Morgan]" u="1" c="Anna E Morgan"/>
        <s v="[Dim Customer].[Full Name].&amp;[Anna K Davis]" u="1" c="Anna K Davis"/>
        <s v="[Dim Customer].[Full Name].&amp;[Anna L Murphy]" u="1" c="Anna L Murphy"/>
        <s v="[Dim Customer].[Full Name].&amp;[Anna M Butler]" u="1" c="Anna M Butler"/>
        <s v="[Dim Customer].[Full Name].&amp;[Anna M Cook]" u="1" c="Anna M Cook"/>
        <s v="[Dim Customer].[Full Name].&amp;[Anna R Gray]" u="1" c="Anna R Gray"/>
        <s v="[Dim Customer].[Full Name].&amp;[Anna R Richardson]" u="1" c="Anna R Richardson"/>
        <s v="[Dim Customer].[Full Name].&amp;[Anna R Thomas]" u="1" c="Anna R Thomas"/>
        <s v="[Dim Customer].[Full Name].&amp;[Anne A Alvarez]" u="1" c="Anne A Alvarez"/>
        <s v="[Dim Customer].[Full Name].&amp;[Anne W Torres]" u="1" c="Anne W Torres"/>
        <s v="[Dim Customer].[Full Name].&amp;[Anthony A Miller]" u="1" c="Anthony A Miller"/>
        <s v="[Dim Customer].[Full Name].&amp;[Anthony E Robinson]" u="1" c="Anthony E Robinson"/>
        <s v="[Dim Customer].[Full Name].&amp;[Anthony M Lee]" u="1" c="Anthony M Lee"/>
        <s v="[Dim Customer].[Full Name].&amp;[Anthony M Moore]" u="1" c="Anthony M Moore"/>
        <s v="[Dim Customer].[Full Name].&amp;[Anthony S Davis]" u="1" c="Anthony S Davis"/>
        <s v="[Dim Customer].[Full Name].&amp;[Antonio E Powell]" u="1" c="Antonio E Powell"/>
        <s v="[Dim Customer].[Full Name].&amp;[Antonio E Price]" u="1" c="Antonio E Price"/>
        <s v="[Dim Customer].[Full Name].&amp;[Antonio J Griffin]" u="1" c="Antonio J Griffin"/>
        <s v="[Dim Customer].[Full Name].&amp;[Antonio L Russell]" u="1" c="Antonio L Russell"/>
        <s v="[Dim Customer].[Full Name].&amp;[Antonio M Jenkins]" u="1" c="Antonio M Jenkins"/>
        <s v="[Dim Customer].[Full Name].&amp;[April C Andersen]" u="1" c="April C Andersen"/>
        <s v="[Dim Customer].[Full Name].&amp;[April C Goel]" u="1" c="April C Goel"/>
        <s v="[Dim Customer].[Full Name].&amp;[April G Kumar]" u="1" c="April G Kumar"/>
        <s v="[Dim Customer].[Full Name].&amp;[April J Sharma]" u="1" c="April J Sharma"/>
        <s v="[Dim Customer].[Full Name].&amp;[April L Raji]" u="1" c="April L Raji"/>
        <s v="[Dim Customer].[Full Name].&amp;[April R Raje]" u="1" c="April R Raje"/>
        <s v="[Dim Customer].[Full Name].&amp;[Ariana A Howard]" u="1" c="Ariana A Howard"/>
        <s v="[Dim Customer].[Full Name].&amp;[Ariana B Cox]" u="1" c="Ariana B Cox"/>
        <s v="[Dim Customer].[Full Name].&amp;[Ariana E Murphy]" u="1" c="Ariana E Murphy"/>
        <s v="[Dim Customer].[Full Name].&amp;[Ariana F Rogers]" u="1" c="Ariana F Rogers"/>
        <s v="[Dim Customer].[Full Name].&amp;[Ariana K Sanders]" u="1" c="Ariana K Sanders"/>
        <s v="[Dim Customer].[Full Name].&amp;[Ariana R Brooks]" u="1" c="Ariana R Brooks"/>
        <s v="[Dim Customer].[Full Name].&amp;[Ariana V Ramirez]" u="1" c="Ariana V Ramirez"/>
        <s v="[Dim Customer].[Full Name].&amp;[Arianna A Barnes]" u="1" c="Arianna A Barnes"/>
        <s v="[Dim Customer].[Full Name].&amp;[Arianna A Torres]" u="1" c="Arianna A Torres"/>
        <s v="[Dim Customer].[Full Name].&amp;[Arianna C Butler]" u="1" c="Arianna C Butler"/>
        <s v="[Dim Customer].[Full Name].&amp;[Arianna C Richardson]" u="1" c="Arianna C Richardson"/>
        <s v="[Dim Customer].[Full Name].&amp;[Arianna C Washington]" u="1" c="Arianna C Washington"/>
        <s v="[Dim Customer].[Full Name].&amp;[Arianna D Cox]" u="1" c="Arianna D Cox"/>
        <s v="[Dim Customer].[Full Name].&amp;[Arianna E Jenkins]" u="1" c="Arianna E Jenkins"/>
        <s v="[Dim Customer].[Full Name].&amp;[Arianna J Peterson]" u="1" c="Arianna J Peterson"/>
        <s v="[Dim Customer].[Full Name].&amp;[Arianna L Foster]" u="1" c="Arianna L Foster"/>
        <s v="[Dim Customer].[Full Name].&amp;[Arianna M Bell]" u="1" c="Arianna M Bell"/>
        <s v="[Dim Customer].[Full Name].&amp;[Arianna R Rivera]" u="1" c="Arianna R Rivera"/>
        <s v="[Dim Customer].[Full Name].&amp;[Arianna W Morris]" u="1" c="Arianna W Morris"/>
        <s v="[Dim Customer].[Full Name].&amp;[Armando A Romero]" u="1" c="Armando A Romero"/>
        <s v="[Dim Customer].[Full Name].&amp;[Armando J Gill]" u="1" c="Armando J Gill"/>
        <s v="[Dim Customer].[Full Name].&amp;[Armando S Gomez]" u="1" c="Armando S Gomez"/>
        <s v="[Dim Customer].[Full Name].&amp;[Armando T Rubio]" u="1" c="Armando T Rubio"/>
        <s v="[Dim Customer].[Full Name].&amp;[Armando W Ruiz]" u="1" c="Armando W Ruiz"/>
        <s v="[Dim Customer].[Full Name].&amp;[Arthur D Rana]" u="1" c="Arthur D Rana"/>
        <s v="[Dim Customer].[Full Name].&amp;[Arthur E Malhotra]" u="1" c="Arthur E Malhotra"/>
        <s v="[Dim Customer].[Full Name].&amp;[Arthur L Martin]" u="1" c="Arthur L Martin"/>
        <s v="[Dim Customer].[Full Name].&amp;[Arthur M Alonso]" u="1" c="Arthur M Alonso"/>
        <s v="[Dim Customer].[Full Name].&amp;[Arthur S Rubio]" u="1" c="Arthur S Rubio"/>
        <s v="[Dim Customer].[Full Name].&amp;[Arthur W Hernandez]" u="1" c="Arthur W Hernandez"/>
        <s v="[Dim Customer].[Full Name].&amp;[Arturo A Wang]" u="1" c="Arturo A Wang"/>
        <s v="[Dim Customer].[Full Name].&amp;[Arturo C Ma]" u="1" c="Arturo C Ma"/>
        <s v="[Dim Customer].[Full Name].&amp;[Arturo C Zheng]" u="1" c="Arturo C Zheng"/>
        <s v="[Dim Customer].[Full Name].&amp;[Arturo H Chande]" u="1" c="Arturo H Chande"/>
        <s v="[Dim Customer].[Full Name].&amp;[Arturo J Goel]" u="1" c="Arturo J Goel"/>
        <s v="[Dim Customer].[Full Name].&amp;[Arturo K Guo]" u="1" c="Arturo K Guo"/>
        <s v="[Dim Customer].[Full Name].&amp;[Arturo R Xu]" u="1" c="Arturo R Xu"/>
        <s v="[Dim Customer].[Full Name].&amp;[Arturo S Tang]" u="1" c="Arturo S Tang"/>
        <s v="[Dim Customer].[Full Name].&amp;[Arturo S Zeng]" u="1" c="Arturo S Zeng"/>
        <s v="[Dim Customer].[Full Name].&amp;[Arturo T Jai]" u="1" c="Arturo T Jai"/>
        <s v="[Dim Customer].[Full Name].&amp;[Arturo V Zhang]" u="1" c="Arturo V Zhang"/>
        <s v="[Dim Customer].[Full Name].&amp;[Arturo W Liang]" u="1" c="Arturo W Liang"/>
        <s v="[Dim Customer].[Full Name].&amp;[Ashlee A Nara]" u="1" c="Ashlee A Nara"/>
        <s v="[Dim Customer].[Full Name].&amp;[Ashlee M Kumar]" u="1" c="Ashlee M Kumar"/>
        <s v="[Dim Customer].[Full Name].&amp;[Ashlee N Chande]" u="1" c="Ashlee N Chande"/>
        <s v="[Dim Customer].[Full Name].&amp;[Ashlee S Xie]" u="1" c="Ashlee S Xie"/>
        <s v="[Dim Customer].[Full Name].&amp;[Ashley A Butler]" u="1" c="Ashley A Butler"/>
        <s v="[Dim Customer].[Full Name].&amp;[Ashley A Hall]" u="1" c="Ashley A Hall"/>
        <s v="[Dim Customer].[Full Name].&amp;[Ashley C Foster]" u="1" c="Ashley C Foster"/>
        <s v="[Dim Customer].[Full Name].&amp;[Ashley C Gonzales]" u="1" c="Ashley C Gonzales"/>
        <s v="[Dim Customer].[Full Name].&amp;[Ashley D White]" u="1" c="Ashley D White"/>
        <s v="[Dim Customer].[Full Name].&amp;[Ashley E Taylor]" u="1" c="Ashley E Taylor"/>
        <s v="[Dim Customer].[Full Name].&amp;[Ashley H Price]" u="1" c="Ashley H Price"/>
        <s v="[Dim Customer].[Full Name].&amp;[Ashley H Robinson]" u="1" c="Ashley H Robinson"/>
        <s v="[Dim Customer].[Full Name].&amp;[Ashley L Lewis]" u="1" c="Ashley L Lewis"/>
        <s v="[Dim Customer].[Full Name].&amp;[Ashley R Jones]" u="1" c="Ashley R Jones"/>
        <s v="[Dim Customer].[Full Name].&amp;[Ashley S Wilson]" u="1" c="Ashley S Wilson"/>
        <s v="[Dim Customer].[Full Name].&amp;[Audrey A Carlson]" u="1" c="Audrey A Carlson"/>
        <s v="[Dim Customer].[Full Name].&amp;[Audrey E Dominguez]" u="1" c="Audrey E Dominguez"/>
        <s v="[Dim Customer].[Full Name].&amp;[Audrey H Gill]" u="1" c="Audrey H Gill"/>
        <s v="[Dim Customer].[Full Name].&amp;[Audrey J Alonso]" u="1" c="Audrey J Alonso"/>
        <s v="[Dim Customer].[Full Name].&amp;[Austin A Wang]" u="1" c="Austin A Wang"/>
        <s v="[Dim Customer].[Full Name].&amp;[Austin B Li]" u="1" c="Austin B Li"/>
        <s v="[Dim Customer].[Full Name].&amp;[Austin E Anderson]" u="1" c="Austin E Anderson"/>
        <s v="[Dim Customer].[Full Name].&amp;[Austin F Walker]" u="1" c="Austin F Walker"/>
        <s v="[Dim Customer].[Full Name].&amp;[Austin H Long]" u="1" c="Austin H Long"/>
        <s v="[Dim Customer].[Full Name].&amp;[Austin K Griffin]" u="1" c="Austin K Griffin"/>
        <s v="[Dim Customer].[Full Name].&amp;[Austin L White]" u="1" c="Austin L White"/>
        <s v="[Dim Customer].[Full Name].&amp;[Austin N Moore]" u="1" c="Austin N Moore"/>
        <s v="[Dim Customer].[Full Name].&amp;[Austin R Powell]" u="1" c="Austin R Powell"/>
        <s v="[Dim Customer].[Full Name].&amp;[Austin T Brown]" u="1" c="Austin T Brown"/>
        <s v="[Dim Customer].[Full Name].&amp;[Austin T Martin]" u="1" c="Austin T Martin"/>
        <s v="[Dim Customer].[Full Name].&amp;[Austin V Coleman]" u="1" c="Austin V Coleman"/>
        <s v="[Dim Customer].[Full Name].&amp;[Austin W Butler]" u="1" c="Austin W Butler"/>
        <s v="[Dim Customer].[Full Name].&amp;[Autumn D Zhang]" u="1" c="Autumn D Zhang"/>
        <s v="[Dim Customer].[Full Name].&amp;[Autumn I Xu]" u="1" c="Autumn I Xu"/>
        <s v="[Dim Customer].[Full Name].&amp;[Autumn P Li]" u="1" c="Autumn P Li"/>
        <s v="[Dim Customer].[Full Name].&amp;[Autumn W Gao]" u="1" c="Autumn W Gao"/>
        <s v="[Dim Customer].[Full Name].&amp;[Bailey A Scott]" u="1" c="Bailey A Scott"/>
        <s v="[Dim Customer].[Full Name].&amp;[Bailey B Mitchell]" u="1" c="Bailey B Mitchell"/>
        <s v="[Dim Customer].[Full Name].&amp;[Bailey D Peterson]" u="1" c="Bailey D Peterson"/>
        <s v="[Dim Customer].[Full Name].&amp;[Bailey F Allen]" u="1" c="Bailey F Allen"/>
        <s v="[Dim Customer].[Full Name].&amp;[Bailey L Reed]" u="1" c="Bailey L Reed"/>
        <s v="[Dim Customer].[Full Name].&amp;[Bailey M Roberts]" u="1" c="Bailey M Roberts"/>
        <s v="[Dim Customer].[Full Name].&amp;[Bailey R Young]" u="1" c="Bailey R Young"/>
        <s v="[Dim Customer].[Full Name].&amp;[Barbara A Cai]" u="1" c="Barbara A Cai"/>
        <s v="[Dim Customer].[Full Name].&amp;[Barbara A Liu]" u="1" c="Barbara A Liu"/>
        <s v="[Dim Customer].[Full Name].&amp;[Barbara A Ye]" u="1" c="Barbara A Ye"/>
        <s v="[Dim Customer].[Full Name].&amp;[Barbara H Zhu]" u="1" c="Barbara H Zhu"/>
        <s v="[Dim Customer].[Full Name].&amp;[Barbara M Chen]" u="1" c="Barbara M Chen"/>
        <s v="[Dim Customer].[Full Name].&amp;[Barbara M Wu]" u="1" c="Barbara M Wu"/>
        <s v="[Dim Customer].[Full Name].&amp;[Barbara R. Schultz]" u="1" c="Barbara R. Schultz"/>
        <s v="[Dim Customer].[Full Name].&amp;[Barry J Patel]" u="1" c="Barry J Patel"/>
        <s v="[Dim Customer].[Full Name].&amp;[Benjamin A Alexander]" u="1" c="Benjamin A Alexander"/>
        <s v="[Dim Customer].[Full Name].&amp;[Benjamin A Lal]" u="1" c="Benjamin A Lal"/>
        <s v="[Dim Customer].[Full Name].&amp;[Benjamin C Jones]" u="1" c="Benjamin C Jones"/>
        <s v="[Dim Customer].[Full Name].&amp;[Benjamin C Winter]" u="1" c="Benjamin C Winter"/>
        <s v="[Dim Customer].[Full Name].&amp;[Benjamin D Foster]" u="1" c="Benjamin D Foster"/>
        <s v="[Dim Customer].[Full Name].&amp;[Benjamin E Bryant]" u="1" c="Benjamin E Bryant"/>
        <s v="[Dim Customer].[Full Name].&amp;[Benjamin E Russell]" u="1" c="Benjamin E Russell"/>
        <s v="[Dim Customer].[Full Name].&amp;[Benjamin F Powell]" u="1" c="Benjamin F Powell"/>
        <s v="[Dim Customer].[Full Name].&amp;[Benjamin F Zhang]" u="1" c="Benjamin F Zhang"/>
        <s v="[Dim Customer].[Full Name].&amp;[Benjamin I Simmons]" u="1" c="Benjamin I Simmons"/>
        <s v="[Dim Customer].[Full Name].&amp;[Benjamin J Chen]" u="1" c="Benjamin J Chen"/>
        <s v="[Dim Customer].[Full Name].&amp;[Benjamin J Thomas]" u="1" c="Benjamin J Thomas"/>
        <s v="[Dim Customer].[Full Name].&amp;[Benjamin R Wang]" u="1" c="Benjamin R Wang"/>
        <s v="[Dim Customer].[Full Name].&amp;[Beth A Srini]" u="1" c="Beth A Srini"/>
        <s v="[Dim Customer].[Full Name].&amp;[Beth K Martin]" u="1" c="Beth K Martin"/>
        <s v="[Dim Customer].[Full Name].&amp;[Beth K Suarez]" u="1" c="Beth K Suarez"/>
        <s v="[Dim Customer].[Full Name].&amp;[Beth M Alvarez]" u="1" c="Beth M Alvarez"/>
        <s v="[Dim Customer].[Full Name].&amp;[Bethany B Raje]" u="1" c="Bethany B Raje"/>
        <s v="[Dim Customer].[Full Name].&amp;[Bethany C Shen]" u="1" c="Bethany C Shen"/>
        <s v="[Dim Customer].[Full Name].&amp;[Bethany H Beck]" u="1" c="Bethany H Beck"/>
        <s v="[Dim Customer].[Full Name].&amp;[Bethany J Raji]" u="1" c="Bethany J Raji"/>
        <s v="[Dim Customer].[Full Name].&amp;[Bethany W Pal]" u="1" c="Bethany W Pal"/>
        <s v="[Dim Customer].[Full Name].&amp;[Bianca A Zimmerman]" u="1" c="Bianca A Zimmerman"/>
        <s v="[Dim Customer].[Full Name].&amp;[Bianca D Zhu]" u="1" c="Bianca D Zhu"/>
        <s v="[Dim Customer].[Full Name].&amp;[Bianca J Harrison]" u="1" c="Bianca J Harrison"/>
        <s v="[Dim Customer].[Full Name].&amp;[Bianca K Liu]" u="1" c="Bianca K Liu"/>
        <s v="[Dim Customer].[Full Name].&amp;[Billy B Martin]" u="1" c="Billy B Martin"/>
        <s v="[Dim Customer].[Full Name].&amp;[Billy L Jiménez]" u="1" c="Billy L Jiménez"/>
        <s v="[Dim Customer].[Full Name].&amp;[Billy L Rubio]" u="1" c="Billy L Rubio"/>
        <s v="[Dim Customer].[Full Name].&amp;[Billy M Alonso]" u="1" c="Billy M Alonso"/>
        <s v="[Dim Customer].[Full Name].&amp;[Billy M Ruiz]" u="1" c="Billy M Ruiz"/>
        <s v="[Dim Customer].[Full Name].&amp;[Billy R Gomez]" u="1" c="Billy R Gomez"/>
        <s v="[Dim Customer].[Full Name].&amp;[Blake C Bryant]" u="1" c="Blake C Bryant"/>
        <s v="[Dim Customer].[Full Name].&amp;[Blake C Henderson]" u="1" c="Blake C Henderson"/>
        <s v="[Dim Customer].[Full Name].&amp;[Blake D Hughes]" u="1" c="Blake D Hughes"/>
        <s v="[Dim Customer].[Full Name].&amp;[Blake D Lee]" u="1" c="Blake D Lee"/>
        <s v="[Dim Customer].[Full Name].&amp;[Blake D Perry]" u="1" c="Blake D Perry"/>
        <s v="[Dim Customer].[Full Name].&amp;[Blake D Scott]" u="1" c="Blake D Scott"/>
        <s v="[Dim Customer].[Full Name].&amp;[Blake E Robinson]" u="1" c="Blake E Robinson"/>
        <s v="[Dim Customer].[Full Name].&amp;[Blake J Garcia]" u="1" c="Blake J Garcia"/>
        <s v="[Dim Customer].[Full Name].&amp;[Blake J Powell]" u="1" c="Blake J Powell"/>
        <s v="[Dim Customer].[Full Name].&amp;[Blake K Foster]" u="1" c="Blake K Foster"/>
        <s v="[Dim Customer].[Full Name].&amp;[Blake M Martinez]" u="1" c="Blake M Martinez"/>
        <s v="[Dim Customer].[Full Name].&amp;[Blake R Lopez]" u="1" c="Blake R Lopez"/>
        <s v="[Dim Customer].[Full Name].&amp;[Blake R Walker]" u="1" c="Blake R Walker"/>
        <s v="[Dim Customer].[Full Name].&amp;[Blake S Young]" u="1" c="Blake S Young"/>
        <s v="[Dim Customer].[Full Name].&amp;[Bob W Chapman]" u="1" c="Bob W Chapman"/>
        <s v="[Dim Customer].[Full Name].&amp;[Bobby D Perez]" u="1" c="Bobby D Perez"/>
        <s v="[Dim Customer].[Full Name].&amp;[Bobby J Subram]" u="1" c="Bobby J Subram"/>
        <s v="[Dim Customer].[Full Name].&amp;[Bobby W Prasad]" u="1" c="Bobby W Prasad"/>
        <s v="[Dim Customer].[Full Name].&amp;[Bonnie A Lal]" u="1" c="Bonnie A Lal"/>
        <s v="[Dim Customer].[Full Name].&amp;[Bonnie C Kennedy]" u="1" c="Bonnie C Kennedy"/>
        <s v="[Dim Customer].[Full Name].&amp;[Bonnie D Andersen]" u="1" c="Bonnie D Andersen"/>
        <s v="[Dim Customer].[Full Name].&amp;[Bonnie L. Skelly]" u="1" c="Bonnie L. Skelly"/>
        <s v="[Dim Customer].[Full Name].&amp;[Brad C Jai]" u="1" c="Brad C Jai"/>
        <s v="[Dim Customer].[Full Name].&amp;[Brad E Raje]" u="1" c="Brad E Raje"/>
        <s v="[Dim Customer].[Full Name].&amp;[Brad G Nara]" u="1" c="Brad G Nara"/>
        <s v="[Dim Customer].[Full Name].&amp;[Brad K Oliver]" u="1" c="Brad K Oliver"/>
        <s v="[Dim Customer].[Full Name].&amp;[Brad S Pritchett]" u="1" c="Brad S Pritchett"/>
        <s v="[Dim Customer].[Full Name].&amp;[Brad S Yuan]" u="1" c="Brad S Yuan"/>
        <s v="[Dim Customer].[Full Name].&amp;[Bradley A Andersen]" u="1" c="Bradley A Andersen"/>
        <s v="[Dim Customer].[Full Name].&amp;[Bradley L She]" u="1" c="Bradley L She"/>
        <s v="[Dim Customer].[Full Name].&amp;[Bradley T Xu]" u="1" c="Bradley T Xu"/>
        <s v="[Dim Customer].[Full Name].&amp;[Brandi A Martin]" u="1" c="Brandi A Martin"/>
        <s v="[Dim Customer].[Full Name].&amp;[Brandi J Sanz]" u="1" c="Brandi J Sanz"/>
        <s v="[Dim Customer].[Full Name].&amp;[Brandi L Blanco]" u="1" c="Brandi L Blanco"/>
        <s v="[Dim Customer].[Full Name].&amp;[Brandi M Munoz]" u="1" c="Brandi M Munoz"/>
        <s v="[Dim Customer].[Full Name].&amp;[Brandi M Rubio]" u="1" c="Brandi M Rubio"/>
        <s v="[Dim Customer].[Full Name].&amp;[Brandi S Gutierrez]" u="1" c="Brandi S Gutierrez"/>
        <s v="[Dim Customer].[Full Name].&amp;[Brandi W Carlson]" u="1" c="Brandi W Carlson"/>
        <s v="[Dim Customer].[Full Name].&amp;[Brandon A Kumar]" u="1" c="Brandon A Kumar"/>
        <s v="[Dim Customer].[Full Name].&amp;[Brandon C Jackson]" u="1" c="Brandon C Jackson"/>
        <s v="[Dim Customer].[Full Name].&amp;[Brandon C Taylor]" u="1" c="Brandon C Taylor"/>
        <s v="[Dim Customer].[Full Name].&amp;[Brandon L Henderson]" u="1" c="Brandon L Henderson"/>
        <s v="[Dim Customer].[Full Name].&amp;[Brandon R Foster]" u="1" c="Brandon R Foster"/>
        <s v="[Dim Customer].[Full Name].&amp;[Brandon S Martin]" u="1" c="Brandon S Martin"/>
        <s v="[Dim Customer].[Full Name].&amp;[Brandon S Martinez]" u="1" c="Brandon S Martinez"/>
        <s v="[Dim Customer].[Full Name].&amp;[Brandy P Prasad]" u="1" c="Brandy P Prasad"/>
        <s v="[Dim Customer].[Full Name].&amp;[Brandy S Sai]" u="1" c="Brandy S Sai"/>
        <s v="[Dim Customer].[Full Name].&amp;[Brenda F Mehta]" u="1" c="Brenda F Mehta"/>
        <s v="[Dim Customer].[Full Name].&amp;[Brenda J Van]" u="1" c="Brenda J Van"/>
        <s v="[Dim Customer].[Full Name].&amp;[Brenda L Subram]" u="1" c="Brenda L Subram"/>
        <s v="[Dim Customer].[Full Name].&amp;[Brenda M Martinez]" u="1" c="Brenda M Martinez"/>
        <s v="[Dim Customer].[Full Name].&amp;[Brenda Q Saunders]" u="1" c="Brenda Q Saunders"/>
        <s v="[Dim Customer].[Full Name].&amp;[Brendan A Nara]" u="1" c="Brendan A Nara"/>
        <s v="[Dim Customer].[Full Name].&amp;[Brendan L Anand]" u="1" c="Brendan L Anand"/>
        <s v="[Dim Customer].[Full Name].&amp;[Brendan L Lal]" u="1" c="Brendan L Lal"/>
        <s v="[Dim Customer].[Full Name].&amp;[Brendan L Pal]" u="1" c="Brendan L Pal"/>
        <s v="[Dim Customer].[Full Name].&amp;[Brent L Lin]" u="1" c="Brent L Lin"/>
        <s v="[Dim Customer].[Full Name].&amp;[Brent P Li]" u="1" c="Brent P Li"/>
        <s v="[Dim Customer].[Full Name].&amp;[Brent S Zeng]" u="1" c="Brent S Zeng"/>
        <s v="[Dim Customer].[Full Name].&amp;[Brett A Prasad]" u="1" c="Brett A Prasad"/>
        <s v="[Dim Customer].[Full Name].&amp;[Brett J Gonzalez]" u="1" c="Brett J Gonzalez"/>
        <s v="[Dim Customer].[Full Name].&amp;[Brett L Fernandez]" u="1" c="Brett L Fernandez"/>
        <s v="[Dim Customer].[Full Name].&amp;[Brett L Rana]" u="1" c="Brett L Rana"/>
        <s v="[Dim Customer].[Full Name].&amp;[Brett S Chandra]" u="1" c="Brett S Chandra"/>
        <s v="[Dim Customer].[Full Name].&amp;[Brett V Arun]" u="1" c="Brett V Arun"/>
        <s v="[Dim Customer].[Full Name].&amp;[Brian B James]" u="1" c="Brian B James"/>
        <s v="[Dim Customer].[Full Name].&amp;[Brian L Brooks]" u="1" c="Brian L Brooks"/>
        <s v="[Dim Customer].[Full Name].&amp;[Brian L Cooper]" u="1" c="Brian L Cooper"/>
        <s v="[Dim Customer].[Full Name].&amp;[Brian L Morris]" u="1" c="Brian L Morris"/>
        <s v="[Dim Customer].[Full Name].&amp;[Brian O Cook]" u="1" c="Brian O Cook"/>
        <s v="[Dim Customer].[Full Name].&amp;[Brian R Bell]" u="1" c="Brian R Bell"/>
        <s v="[Dim Customer].[Full Name].&amp;[Brian T Albrecht]" u="1" c="Brian T Albrecht"/>
        <s v="[Dim Customer].[Full Name].&amp;[Brian T Morgan]" u="1" c="Brian T Morgan"/>
        <s v="[Dim Customer].[Full Name].&amp;[Briana D Gill]" u="1" c="Briana D Gill"/>
        <s v="[Dim Customer].[Full Name].&amp;[Brianna A Hughes]" u="1" c="Brianna A Hughes"/>
        <s v="[Dim Customer].[Full Name].&amp;[Brianna B Butler]" u="1" c="Brianna B Butler"/>
        <s v="[Dim Customer].[Full Name].&amp;[Brianna B Patterson]" u="1" c="Brianna B Patterson"/>
        <s v="[Dim Customer].[Full Name].&amp;[Brianna C Henderson]" u="1" c="Brianna C Henderson"/>
        <s v="[Dim Customer].[Full Name].&amp;[Brianna D Smith]" u="1" c="Brianna D Smith"/>
        <s v="[Dim Customer].[Full Name].&amp;[Brianna E Garcia]" u="1" c="Brianna E Garcia"/>
        <s v="[Dim Customer].[Full Name].&amp;[Brianna G Richardson]" u="1" c="Brianna G Richardson"/>
        <s v="[Dim Customer].[Full Name].&amp;[Brianna H Martinez]" u="1" c="Brianna H Martinez"/>
        <s v="[Dim Customer].[Full Name].&amp;[Brianna J Johnson]" u="1" c="Brianna J Johnson"/>
        <s v="[Dim Customer].[Full Name].&amp;[Brianna K Griffin]" u="1" c="Brianna K Griffin"/>
        <s v="[Dim Customer].[Full Name].&amp;[Brianna M Williams]" u="1" c="Brianna M Williams"/>
        <s v="[Dim Customer].[Full Name].&amp;[Brianna R Bryant]" u="1" c="Brianna R Bryant"/>
        <s v="[Dim Customer].[Full Name].&amp;[Brianna S Ward]" u="1" c="Brianna S Ward"/>
        <s v="[Dim Customer].[Full Name].&amp;[Brianna T Sandberg]" u="1" c="Brianna T Sandberg"/>
        <s v="[Dim Customer].[Full Name].&amp;[Bridget L Deng]" u="1" c="Bridget L Deng"/>
        <s v="[Dim Customer].[Full Name].&amp;[Brittany J Bennett]" u="1" c="Brittany J Bennett"/>
        <s v="[Dim Customer].[Full Name].&amp;[Brittany R Foster]" u="1" c="Brittany R Foster"/>
        <s v="[Dim Customer].[Full Name].&amp;[Brittney A Lu]" u="1" c="Brittney A Lu"/>
        <s v="[Dim Customer].[Full Name].&amp;[Brittney B Zheng]" u="1" c="Brittney B Zheng"/>
        <s v="[Dim Customer].[Full Name].&amp;[Brittney D Lin]" u="1" c="Brittney D Lin"/>
        <s v="[Dim Customer].[Full Name].&amp;[Brittney E Xu]" u="1" c="Brittney E Xu"/>
        <s v="[Dim Customer].[Full Name].&amp;[Brittney K Zhou]" u="1" c="Brittney K Zhou"/>
        <s v="[Dim Customer].[Full Name].&amp;[Brittney L Cai]" u="1" c="Brittney L Cai"/>
        <s v="[Dim Customer].[Full Name].&amp;[Brittney M Liu]" u="1" c="Brittney M Liu"/>
        <s v="[Dim Customer].[Full Name].&amp;[Brittney R Liang]" u="1" c="Brittney R Liang"/>
        <s v="[Dim Customer].[Full Name].&amp;[Brooke H Bell]" u="1" c="Brooke H Bell"/>
        <s v="[Dim Customer].[Full Name].&amp;[Brooke J Watson]" u="1" c="Brooke J Watson"/>
        <s v="[Dim Customer].[Full Name].&amp;[Brooke M Morgan]" u="1" c="Brooke M Morgan"/>
        <s v="[Dim Customer].[Full Name].&amp;[Brooke P Brooks]" u="1" c="Brooke P Brooks"/>
        <s v="[Dim Customer].[Full Name].&amp;[Brooke V Cook]" u="1" c="Brooke V Cook"/>
        <s v="[Dim Customer].[Full Name].&amp;[Bruce C Blanco]" u="1" c="Bruce C Blanco"/>
        <s v="[Dim Customer].[Full Name].&amp;[Bruce D Martin]" u="1" c="Bruce D Martin"/>
        <s v="[Dim Customer].[Full Name].&amp;[Bruce E Fernandez]" u="1" c="Bruce E Fernandez"/>
        <s v="[Dim Customer].[Full Name].&amp;[Bruce E Rana]" u="1" c="Bruce E Rana"/>
        <s v="[Dim Customer].[Full Name].&amp;[Bruce G Madan]" u="1" c="Bruce G Madan"/>
        <s v="[Dim Customer].[Full Name].&amp;[Bruce L Alonso]" u="1" c="Bruce L Alonso"/>
        <s v="[Dim Customer].[Full Name].&amp;[Bruce L Diaz]" u="1" c="Bruce L Diaz"/>
        <s v="[Dim Customer].[Full Name].&amp;[Bruce S Carlson]" u="1" c="Bruce S Carlson"/>
        <s v="[Dim Customer].[Full Name].&amp;[Bruce S Gutierrez]" u="1" c="Bruce S Gutierrez"/>
        <s v="[Dim Customer].[Full Name].&amp;[Bruce W Ruiz]" u="1" c="Bruce W Ruiz"/>
        <s v="[Dim Customer].[Full Name].&amp;[Bryan L Murphy]" u="1" c="Bryan L Murphy"/>
        <s v="[Dim Customer].[Full Name].&amp;[Bryant C Arun]" u="1" c="Bryant C Arun"/>
        <s v="[Dim Customer].[Full Name].&amp;[Bryant K Sara]" u="1" c="Bryant K Sara"/>
        <s v="[Dim Customer].[Full Name].&amp;[Bryce A Sanders]" u="1" c="Bryce A Sanders"/>
        <s v="[Dim Customer].[Full Name].&amp;[Bryce B Stewart]" u="1" c="Bryce B Stewart"/>
        <s v="[Dim Customer].[Full Name].&amp;[Bryce H Ramirez]" u="1" c="Bryce H Ramirez"/>
        <s v="[Dim Customer].[Full Name].&amp;[Byron A Diaz]" u="1" c="Byron A Diaz"/>
        <s v="[Dim Customer].[Full Name].&amp;[Byron E Martin]" u="1" c="Byron E Martin"/>
        <s v="[Dim Customer].[Full Name].&amp;[Byron G Serrano]" u="1" c="Byron G Serrano"/>
        <s v="[Dim Customer].[Full Name].&amp;[Byron K Gutierrez]" u="1" c="Byron K Gutierrez"/>
        <s v="[Dim Customer].[Full Name].&amp;[Caitlin A Howard]" u="1" c="Caitlin A Howard"/>
        <s v="[Dim Customer].[Full Name].&amp;[Caitlin D Rogers]" u="1" c="Caitlin D Rogers"/>
        <s v="[Dim Customer].[Full Name].&amp;[Caitlin J Peterson]" u="1" c="Caitlin J Peterson"/>
        <s v="[Dim Customer].[Full Name].&amp;[Caitlin M Sanchez]" u="1" c="Caitlin M Sanchez"/>
        <s v="[Dim Customer].[Full Name].&amp;[Caleb C Young]" u="1" c="Caleb C Young"/>
        <s v="[Dim Customer].[Full Name].&amp;[Caleb D Coleman]" u="1" c="Caleb D Coleman"/>
        <s v="[Dim Customer].[Full Name].&amp;[Caleb F Baker]" u="1" c="Caleb F Baker"/>
        <s v="[Dim Customer].[Full Name].&amp;[Caleb M Hall]" u="1" c="Caleb M Hall"/>
        <s v="[Dim Customer].[Full Name].&amp;[Caleb M Hughes]" u="1" c="Caleb M Hughes"/>
        <s v="[Dim Customer].[Full Name].&amp;[Caleb P Wang]" u="1" c="Caleb P Wang"/>
        <s v="[Dim Customer].[Full Name].&amp;[Caleb S Evans]" u="1" c="Caleb S Evans"/>
        <s v="[Dim Customer].[Full Name].&amp;[Caleb S Phillips]" u="1" c="Caleb S Phillips"/>
        <s v="[Dim Customer].[Full Name].&amp;[Caleb W Hill]" u="1" c="Caleb W Hill"/>
        <s v="[Dim Customer].[Full Name].&amp;[Calvin A Sharma]" u="1" c="Calvin A Sharma"/>
        <s v="[Dim Customer].[Full Name].&amp;[Calvin A Xie]" u="1" c="Calvin A Xie"/>
        <s v="[Dim Customer].[Full Name].&amp;[Cameron A Hughes]" u="1" c="Cameron A Hughes"/>
        <s v="[Dim Customer].[Full Name].&amp;[Cameron C Robinson]" u="1" c="Cameron C Robinson"/>
        <s v="[Dim Customer].[Full Name].&amp;[Cameron J Washington]" u="1" c="Cameron J Washington"/>
        <s v="[Dim Customer].[Full Name].&amp;[Cameron L Sharma]" u="1" c="Cameron L Sharma"/>
        <s v="[Dim Customer].[Full Name].&amp;[Cameron M Jones]" u="1" c="Cameron M Jones"/>
        <s v="[Dim Customer].[Full Name].&amp;[Cameron M Patterson]" u="1" c="Cameron M Patterson"/>
        <s v="[Dim Customer].[Full Name].&amp;[Cameron M Shan]" u="1" c="Cameron M Shan"/>
        <s v="[Dim Customer].[Full Name].&amp;[Cameron M Walker]" u="1" c="Cameron M Walker"/>
        <s v="[Dim Customer].[Full Name].&amp;[Cameron T Taylor]" u="1" c="Cameron T Taylor"/>
        <s v="[Dim Customer].[Full Name].&amp;[Cameron T Wang]" u="1" c="Cameron T Wang"/>
        <s v="[Dim Customer].[Full Name].&amp;[Cameron W Butler]" u="1" c="Cameron W Butler"/>
        <s v="[Dim Customer].[Full Name].&amp;[Cameron W Clark]" u="1" c="Cameron W Clark"/>
        <s v="[Dim Customer].[Full Name].&amp;[Candace D Patel]" u="1" c="Candace D Patel"/>
        <s v="[Dim Customer].[Full Name].&amp;[Candace J Malhotra]" u="1" c="Candace J Malhotra"/>
        <s v="[Dim Customer].[Full Name].&amp;[Candice I Lu]" u="1" c="Candice I Lu"/>
        <s v="[Dim Customer].[Full Name].&amp;[Candice J Huang]" u="1" c="Candice J Huang"/>
        <s v="[Dim Customer].[Full Name].&amp;[Candice L Zhou]" u="1" c="Candice L Zhou"/>
        <s v="[Dim Customer].[Full Name].&amp;[Cara L Cai]" u="1" c="Cara L Cai"/>
        <s v="[Dim Customer].[Full Name].&amp;[Carl C Lal]" u="1" c="Carl C Lal"/>
        <s v="[Dim Customer].[Full Name].&amp;[Carl K Nara]" u="1" c="Carl K Nara"/>
        <s v="[Dim Customer].[Full Name].&amp;[Carl L Shen]" u="1" c="Carl L Shen"/>
        <s v="[Dim Customer].[Full Name].&amp;[Carla C Van]" u="1" c="Carla C Van"/>
        <s v="[Dim Customer].[Full Name].&amp;[Carla L Mehta]" u="1" c="Carla L Mehta"/>
        <s v="[Dim Customer].[Full Name].&amp;[Carla W Malhotra]" u="1" c="Carla W Malhotra"/>
        <s v="[Dim Customer].[Full Name].&amp;[Carlos A Murphy]" u="1" c="Carlos A Murphy"/>
        <s v="[Dim Customer].[Full Name].&amp;[Carlos B Peterson]" u="1" c="Carlos B Peterson"/>
        <s v="[Dim Customer].[Full Name].&amp;[Carlos C Kelly]" u="1" c="Carlos C Kelly"/>
        <s v="[Dim Customer].[Full Name].&amp;[Carlos C Parker]" u="1" c="Carlos C Parker"/>
        <s v="[Dim Customer].[Full Name].&amp;[Carlos D Phillips]" u="1" c="Carlos D Phillips"/>
        <s v="[Dim Customer].[Full Name].&amp;[Carlos E Stewart]" u="1" c="Carlos E Stewart"/>
        <s v="[Dim Customer].[Full Name].&amp;[Carlos G Young]" u="1" c="Carlos G Young"/>
        <s v="[Dim Customer].[Full Name].&amp;[Carlos K Wright]" u="1" c="Carlos K Wright"/>
        <s v="[Dim Customer].[Full Name].&amp;[Carlos M Allen]" u="1" c="Carlos M Allen"/>
        <s v="[Dim Customer].[Full Name].&amp;[Carlos M King]" u="1" c="Carlos M King"/>
        <s v="[Dim Customer].[Full Name].&amp;[Carlos M Perez]" u="1" c="Carlos M Perez"/>
        <s v="[Dim Customer].[Full Name].&amp;[Carlos M Ramirez]" u="1" c="Carlos M Ramirez"/>
        <s v="[Dim Customer].[Full Name].&amp;[Carlos M. Short]" u="1" c="Carlos M. Short"/>
        <s v="[Dim Customer].[Full Name].&amp;[Carly L Lal]" u="1" c="Carly L Lal"/>
        <s v="[Dim Customer].[Full Name].&amp;[Carmen M Arthur]" u="1" c="Carmen M Arthur"/>
        <s v="[Dim Customer].[Full Name].&amp;[Carmen R Chandra]" u="1" c="Carmen R Chandra"/>
        <s v="[Dim Customer].[Full Name].&amp;[Carol C Rai]" u="1" c="Carol C Rai"/>
        <s v="[Dim Customer].[Full Name].&amp;[Carol D Cooper]" u="1" c="Carol D Cooper"/>
        <s v="[Dim Customer].[Full Name].&amp;[Carol E Nath]" u="1" c="Carol E Nath"/>
        <s v="[Dim Customer].[Full Name].&amp;[Carol L Cox]" u="1" c="Carol L Cox"/>
        <s v="[Dim Customer].[Full Name].&amp;[Carol L Patterson]" u="1" c="Carol L Patterson"/>
        <s v="[Dim Customer].[Full Name].&amp;[Carol L Simmons]" u="1" c="Carol L Simmons"/>
        <s v="[Dim Customer].[Full Name].&amp;[Carol L Zhou]" u="1" c="Carol L Zhou"/>
        <s v="[Dim Customer].[Full Name].&amp;[Carol P White]" u="1" c="Carol P White"/>
        <s v="[Dim Customer].[Full Name].&amp;[Caroline L Russell]" u="1" c="Caroline L Russell"/>
        <s v="[Dim Customer].[Full Name].&amp;[Carolyn A Martinez]" u="1" c="Carolyn A Martinez"/>
        <s v="[Dim Customer].[Full Name].&amp;[Carolyn A Serrano]" u="1" c="Carolyn A Serrano"/>
        <s v="[Dim Customer].[Full Name].&amp;[Carolyn M Gutierrez]" u="1" c="Carolyn M Gutierrez"/>
        <s v="[Dim Customer].[Full Name].&amp;[Carolyn M Kapoor]" u="1" c="Carolyn M Kapoor"/>
        <s v="[Dim Customer].[Full Name].&amp;[Carolyn S Fernandez]" u="1" c="Carolyn S Fernandez"/>
        <s v="[Dim Customer].[Full Name].&amp;[Carrie C Gutierrez]" u="1" c="Carrie C Gutierrez"/>
        <s v="[Dim Customer].[Full Name].&amp;[Carrie E Diaz]" u="1" c="Carrie E Diaz"/>
        <s v="[Dim Customer].[Full Name].&amp;[Carrie W Moreno]" u="1" c="Carrie W Moreno"/>
        <s v="[Dim Customer].[Full Name].&amp;[Carson J Flores]" u="1" c="Carson J Flores"/>
        <s v="[Dim Customer].[Full Name].&amp;[Carson T Butler]" u="1" c="Carson T Butler"/>
        <s v="[Dim Customer].[Full Name].&amp;[Casey C Deng]" u="1" c="Casey C Deng"/>
        <s v="[Dim Customer].[Full Name].&amp;[Casey C Lal]" u="1" c="Casey C Lal"/>
        <s v="[Dim Customer].[Full Name].&amp;[Casey C Ramos]" u="1" c="Casey C Ramos"/>
        <s v="[Dim Customer].[Full Name].&amp;[Casey I Hernandez]" u="1" c="Casey I Hernandez"/>
        <s v="[Dim Customer].[Full Name].&amp;[Casey J Martin]" u="1" c="Casey J Martin"/>
        <s v="[Dim Customer].[Full Name].&amp;[Casey O Serrano]" u="1" c="Casey O Serrano"/>
        <s v="[Dim Customer].[Full Name].&amp;[Cassandra A Martinez]" u="1" c="Cassandra A Martinez"/>
        <s v="[Dim Customer].[Full Name].&amp;[Cassandra M Subram]" u="1" c="Cassandra M Subram"/>
        <s v="[Dim Customer].[Full Name].&amp;[Cassandra S Srini]" u="1" c="Cassandra S Srini"/>
        <s v="[Dim Customer].[Full Name].&amp;[Cassidy G Simmons]" u="1" c="Cassidy G Simmons"/>
        <s v="[Dim Customer].[Full Name].&amp;[Cassidy L Flores]" u="1" c="Cassidy L Flores"/>
        <s v="[Dim Customer].[Full Name].&amp;[Cassidy L Jenkins]" u="1" c="Cassidy L Jenkins"/>
        <s v="[Dim Customer].[Full Name].&amp;[Cassidy N Russell]" u="1" c="Cassidy N Russell"/>
        <s v="[Dim Customer].[Full Name].&amp;[Cassie J Yuan]" u="1" c="Cassie J Yuan"/>
        <s v="[Dim Customer].[Full Name].&amp;[Cassie L Deng]" u="1" c="Cassie L Deng"/>
        <s v="[Dim Customer].[Full Name].&amp;[Cassie M Chander]" u="1" c="Cassie M Chander"/>
        <s v="[Dim Customer].[Full Name].&amp;[Catherine A Rogers]" u="1" c="Catherine A Rogers"/>
        <s v="[Dim Customer].[Full Name].&amp;[Catherine E Ramirez]" u="1" c="Catherine E Ramirez"/>
        <s v="[Dim Customer].[Full Name].&amp;[Catherine M Reed]" u="1" c="Catherine M Reed"/>
        <s v="[Dim Customer].[Full Name].&amp;[Cedric C Lin]" u="1" c="Cedric C Lin"/>
        <s v="[Dim Customer].[Full Name].&amp;[Cedric C Nath]" u="1" c="Cedric C Nath"/>
        <s v="[Dim Customer].[Full Name].&amp;[Cedric E Wu]" u="1" c="Cedric E Wu"/>
        <s v="[Dim Customer].[Full Name].&amp;[Cedric H Chander]" u="1" c="Cedric H Chander"/>
        <s v="[Dim Customer].[Full Name].&amp;[Cedric M Xu]" u="1" c="Cedric M Xu"/>
        <s v="[Dim Customer].[Full Name].&amp;[Cesar C McDonald]" u="1" c="Cesar C McDonald"/>
        <s v="[Dim Customer].[Full Name].&amp;[Cesar E Madan]" u="1" c="Cesar E Madan"/>
        <s v="[Dim Customer].[Full Name].&amp;[Cesar J Arun]" u="1" c="Cesar J Arun"/>
        <s v="[Dim Customer].[Full Name].&amp;[Cesar L Rana]" u="1" c="Cesar L Rana"/>
        <s v="[Dim Customer].[Full Name].&amp;[Cesar L Subram]" u="1" c="Cesar L Subram"/>
        <s v="[Dim Customer].[Full Name].&amp;[Chad A Raje]" u="1" c="Chad A Raje"/>
        <s v="[Dim Customer].[Full Name].&amp;[Chad J Andersen]" u="1" c="Chad J Andersen"/>
        <s v="[Dim Customer].[Full Name].&amp;[Chad K Nara]" u="1" c="Chad K Nara"/>
        <s v="[Dim Customer].[Full Name].&amp;[Chad M Shan]" u="1" c="Chad M Shan"/>
        <s v="[Dim Customer].[Full Name].&amp;[Charles C Bailey]" u="1" c="Charles C Bailey"/>
        <s v="[Dim Customer].[Full Name].&amp;[Charles D Kelly]" u="1" c="Charles D Kelly"/>
        <s v="[Dim Customer].[Full Name].&amp;[Charles D Robinson]" u="1" c="Charles D Robinson"/>
        <s v="[Dim Customer].[Full Name].&amp;[Charles G Morgan]" u="1" c="Charles G Morgan"/>
        <s v="[Dim Customer].[Full Name].&amp;[Charles H Lopez]" u="1" c="Charles H Lopez"/>
        <s v="[Dim Customer].[Full Name].&amp;[Charles J Bell]" u="1" c="Charles J Bell"/>
        <s v="[Dim Customer].[Full Name].&amp;[Charles J Ramirez]" u="1" c="Charles J Ramirez"/>
        <s v="[Dim Customer].[Full Name].&amp;[Charles M Garcia]" u="1" c="Charles M Garcia"/>
        <s v="[Dim Customer].[Full Name].&amp;[Charles M Gray]" u="1" c="Charles M Gray"/>
        <s v="[Dim Customer].[Full Name].&amp;[Charles M Lewis]" u="1" c="Charles M Lewis"/>
        <s v="[Dim Customer].[Full Name].&amp;[Charles M Smith]" u="1" c="Charles M Smith"/>
        <s v="[Dim Customer].[Full Name].&amp;[Charles O Miller]" u="1" c="Charles O Miller"/>
        <s v="[Dim Customer].[Full Name].&amp;[Charles R Adams]" u="1" c="Charles R Adams"/>
        <s v="[Dim Customer].[Full Name].&amp;[Charles S Torres]" u="1" c="Charles S Torres"/>
        <s v="[Dim Customer].[Full Name].&amp;[Chase A Brooks]" u="1" c="Chase A Brooks"/>
        <s v="[Dim Customer].[Full Name].&amp;[Chase A Sanchez]" u="1" c="Chase A Sanchez"/>
        <s v="[Dim Customer].[Full Name].&amp;[Chase L Cook]" u="1" c="Chase L Cook"/>
        <s v="[Dim Customer].[Full Name].&amp;[Chelsea J Fernandez]" u="1" c="Chelsea J Fernandez"/>
        <s v="[Dim Customer].[Full Name].&amp;[Chelsea L Suri]" u="1" c="Chelsea L Suri"/>
        <s v="[Dim Customer].[Full Name].&amp;[Chelsea P McDonald]" u="1" c="Chelsea P McDonald"/>
        <s v="[Dim Customer].[Full Name].&amp;[Chelsea P Patel]" u="1" c="Chelsea P Patel"/>
        <s v="[Dim Customer].[Full Name].&amp;[Chelsea S Sara]" u="1" c="Chelsea S Sara"/>
        <s v="[Dim Customer].[Full Name].&amp;[Chelsea S Srini]" u="1" c="Chelsea S Srini"/>
        <s v="[Dim Customer].[Full Name].&amp;[Cheryl A Alvarez]" u="1" c="Cheryl A Alvarez"/>
        <s v="[Dim Customer].[Full Name].&amp;[Cheryl A Ramos]" u="1" c="Cheryl A Ramos"/>
        <s v="[Dim Customer].[Full Name].&amp;[Cheryl J Ruiz]" u="1" c="Cheryl J Ruiz"/>
        <s v="[Dim Customer].[Full Name].&amp;[Cheryl L Alan]" u="1" c="Cheryl L Alan"/>
        <s v="[Dim Customer].[Full Name].&amp;[Cheryl R Gill]" u="1" c="Cheryl R Gill"/>
        <s v="[Dim Customer].[Full Name].&amp;[Chloe A Coleman]" u="1" c="Chloe A Coleman"/>
        <s v="[Dim Customer].[Full Name].&amp;[Chloe A Williams]" u="1" c="Chloe A Williams"/>
        <s v="[Dim Customer].[Full Name].&amp;[Chloe C Peterson]" u="1" c="Chloe C Peterson"/>
        <s v="[Dim Customer].[Full Name].&amp;[Chloe D Brown]" u="1" c="Chloe D Brown"/>
        <s v="[Dim Customer].[Full Name].&amp;[Chloe F Flores]" u="1" c="Chloe F Flores"/>
        <s v="[Dim Customer].[Full Name].&amp;[Chloe J Green]" u="1" c="Chloe J Green"/>
        <s v="[Dim Customer].[Full Name].&amp;[Chloe L Bailey]" u="1" c="Chloe L Bailey"/>
        <s v="[Dim Customer].[Full Name].&amp;[Chloe L Collins]" u="1" c="Chloe L Collins"/>
        <s v="[Dim Customer].[Full Name].&amp;[Chloe L Cook]" u="1" c="Chloe L Cook"/>
        <s v="[Dim Customer].[Full Name].&amp;[Chloe L Lopez]" u="1" c="Chloe L Lopez"/>
        <s v="[Dim Customer].[Full Name].&amp;[Chloe M Rogers]" u="1" c="Chloe M Rogers"/>
        <s v="[Dim Customer].[Full Name].&amp;[Chloe M Thompson]" u="1" c="Chloe M Thompson"/>
        <s v="[Dim Customer].[Full Name].&amp;[Chloe R Hill]" u="1" c="Chloe R Hill"/>
        <s v="[Dim Customer].[Full Name].&amp;[Chloe S Howard]" u="1" c="Chloe S Howard"/>
        <s v="[Dim Customer].[Full Name].&amp;[Chloe W King]" u="1" c="Chloe W King"/>
        <s v="[Dim Customer].[Full Name].&amp;[Christian A White]" u="1" c="Christian A White"/>
        <s v="[Dim Customer].[Full Name].&amp;[Christian C Davis]" u="1" c="Christian C Davis"/>
        <s v="[Dim Customer].[Full Name].&amp;[Christian H Clark]" u="1" c="Christian H Clark"/>
        <s v="[Dim Customer].[Full Name].&amp;[Christian L Kumar]" u="1" c="Christian L Kumar"/>
        <s v="[Dim Customer].[Full Name].&amp;[Christian L Shan]" u="1" c="Christian L Shan"/>
        <s v="[Dim Customer].[Full Name].&amp;[Christian M Lal]" u="1" c="Christian M Lal"/>
        <s v="[Dim Customer].[Full Name].&amp;[Christian R Hayes]" u="1" c="Christian R Hayes"/>
        <s v="[Dim Customer].[Full Name].&amp;[Christian R Rodriguez]" u="1" c="Christian R Rodriguez"/>
        <s v="[Dim Customer].[Full Name].&amp;[Christian R Washington]" u="1" c="Christian R Washington"/>
        <s v="[Dim Customer].[Full Name].&amp;[Christian S Russell]" u="1" c="Christian S Russell"/>
        <s v="[Dim Customer].[Full Name].&amp;[Christian V Martin]" u="1" c="Christian V Martin"/>
        <s v="[Dim Customer].[Full Name].&amp;[Christina C Gray]" u="1" c="Christina C Gray"/>
        <s v="[Dim Customer].[Full Name].&amp;[Christina H Ward]" u="1" c="Christina H Ward"/>
        <s v="[Dim Customer].[Full Name].&amp;[Christina R Stewart]" u="1" c="Christina R Stewart"/>
        <s v="[Dim Customer].[Full Name].&amp;[Christina W Brooks]" u="1" c="Christina W Brooks"/>
        <s v="[Dim Customer].[Full Name].&amp;[Christine A Andersen]" u="1" c="Christine A Andersen"/>
        <s v="[Dim Customer].[Full Name].&amp;[Christine J Raji]" u="1" c="Christine J Raji"/>
        <s v="[Dim Customer].[Full Name].&amp;[Christine L Chander]" u="1" c="Christine L Chander"/>
        <s v="[Dim Customer].[Full Name].&amp;[Christine M Nath]" u="1" c="Christine M Nath"/>
        <s v="[Dim Customer].[Full Name].&amp;[Christopher A Robinson]" u="1" c="Christopher A Robinson"/>
        <s v="[Dim Customer].[Full Name].&amp;[Christopher E Rodriguez]" u="1" c="Christopher E Rodriguez"/>
        <s v="[Dim Customer].[Full Name].&amp;[Christopher E Taylor]" u="1" c="Christopher E Taylor"/>
        <s v="[Dim Customer].[Full Name].&amp;[Christopher E Wilson]" u="1" c="Christopher E Wilson"/>
        <s v="[Dim Customer].[Full Name].&amp;[Christopher F Martinez]" u="1" c="Christopher F Martinez"/>
        <s v="[Dim Customer].[Full Name].&amp;[Christopher J Jones]" u="1" c="Christopher J Jones"/>
        <s v="[Dim Customer].[Full Name].&amp;[Christopher L Walker]" u="1" c="Christopher L Walker"/>
        <s v="[Dim Customer].[Full Name].&amp;[Christopher M Davis]" u="1" c="Christopher M Davis"/>
        <s v="[Dim Customer].[Full Name].&amp;[Christopher M Lee]" u="1" c="Christopher M Lee"/>
        <s v="[Dim Customer].[Full Name].&amp;[Christy C Xie]" u="1" c="Christy C Xie"/>
        <s v="[Dim Customer].[Full Name].&amp;[Christy E Chander]" u="1" c="Christy E Chander"/>
        <s v="[Dim Customer].[Full Name].&amp;[Christy I Liang]" u="1" c="Christy I Liang"/>
        <s v="[Dim Customer].[Full Name].&amp;[Christy J Kumar]" u="1" c="Christy J Kumar"/>
        <s v="[Dim Customer].[Full Name].&amp;[Christy L Zeng]" u="1" c="Christy L Zeng"/>
        <s v="[Dim Customer].[Full Name].&amp;[Christy R Guo]" u="1" c="Christy R Guo"/>
        <s v="[Dim Customer].[Full Name].&amp;[Cindy A Garcia]" u="1" c="Cindy A Garcia"/>
        <s v="[Dim Customer].[Full Name].&amp;[Cindy E Edwards]" u="1" c="Cindy E Edwards"/>
        <s v="[Dim Customer].[Full Name].&amp;[Cindy E Srini]" u="1" c="Cindy E Srini"/>
        <s v="[Dim Customer].[Full Name].&amp;[Cindy K Sanchez]" u="1" c="Cindy K Sanchez"/>
        <s v="[Dim Customer].[Full Name].&amp;[Cindy L Subram]" u="1" c="Cindy L Subram"/>
        <s v="[Dim Customer].[Full Name].&amp;[Clarence A Chande]" u="1" c="Clarence A Chande"/>
        <s v="[Dim Customer].[Full Name].&amp;[Clarence A Sharma]" u="1" c="Clarence A Sharma"/>
        <s v="[Dim Customer].[Full Name].&amp;[Clarence E Chander]" u="1" c="Clarence E Chander"/>
        <s v="[Dim Customer].[Full Name].&amp;[Clarence J Liang]" u="1" c="Clarence J Liang"/>
        <s v="[Dim Customer].[Full Name].&amp;[Clarence L Lal]" u="1" c="Clarence L Lal"/>
        <s v="[Dim Customer].[Full Name].&amp;[Clarence L Zeng]" u="1" c="Clarence L Zeng"/>
        <s v="[Dim Customer].[Full Name].&amp;[Clarence M Li]" u="1" c="Clarence M Li"/>
        <s v="[Dim Customer].[Full Name].&amp;[Clarence W Deng]" u="1" c="Clarence W Deng"/>
        <s v="[Dim Customer].[Full Name].&amp;[Claudia A Lin]" u="1" c="Claudia A Lin"/>
        <s v="[Dim Customer].[Full Name].&amp;[Claudia C She]" u="1" c="Claudia C She"/>
        <s v="[Dim Customer].[Full Name].&amp;[Claudia J Xu]" u="1" c="Claudia J Xu"/>
        <s v="[Dim Customer].[Full Name].&amp;[Claudia R Chen]" u="1" c="Claudia R Chen"/>
        <s v="[Dim Customer].[Full Name].&amp;[Clayton A Ye]" u="1" c="Clayton A Ye"/>
        <s v="[Dim Customer].[Full Name].&amp;[Clayton C Yang]" u="1" c="Clayton C Yang"/>
        <s v="[Dim Customer].[Full Name].&amp;[Clayton K Cai]" u="1" c="Clayton K Cai"/>
        <s v="[Dim Customer].[Full Name].&amp;[Clayton L Liu]" u="1" c="Clayton L Liu"/>
        <s v="[Dim Customer].[Full Name].&amp;[Clayton L Lu]" u="1" c="Clayton L Lu"/>
        <s v="[Dim Customer].[Full Name].&amp;[Clayton M Zhu]" u="1" c="Clayton M Zhu"/>
        <s v="[Dim Customer].[Full Name].&amp;[Clayton W Xu]" u="1" c="Clayton W Xu"/>
        <s v="[Dim Customer].[Full Name].&amp;[Clifford F Subram]" u="1" c="Clifford F Subram"/>
        <s v="[Dim Customer].[Full Name].&amp;[Clifford R Perez]" u="1" c="Clifford R Perez"/>
        <s v="[Dim Customer].[Full Name].&amp;[Clinton C Vazquez]" u="1" c="Clinton C Vazquez"/>
        <s v="[Dim Customer].[Full Name].&amp;[Clinton D Jiménez]" u="1" c="Clinton D Jiménez"/>
        <s v="[Dim Customer].[Full Name].&amp;[Clinton F Munoz]" u="1" c="Clinton F Munoz"/>
        <s v="[Dim Customer].[Full Name].&amp;[Clinton S Sandberg]" u="1" c="Clinton S Sandberg"/>
        <s v="[Dim Customer].[Full Name].&amp;[Cody A Bell]" u="1" c="Cody A Bell"/>
        <s v="[Dim Customer].[Full Name].&amp;[Cody A James]" u="1" c="Cody A James"/>
        <s v="[Dim Customer].[Full Name].&amp;[Cole A Torres]" u="1" c="Cole A Torres"/>
        <s v="[Dim Customer].[Full Name].&amp;[Cole J Kelly]" u="1" c="Cole J Kelly"/>
        <s v="[Dim Customer].[Full Name].&amp;[Cole L Peterson]" u="1" c="Cole L Peterson"/>
        <s v="[Dim Customer].[Full Name].&amp;[Cole M Cox]" u="1" c="Cole M Cox"/>
        <s v="[Dim Customer].[Full Name].&amp;[Cole M Rogers]" u="1" c="Cole M Rogers"/>
        <s v="[Dim Customer].[Full Name].&amp;[Cole Q Bailey]" u="1" c="Cole Q Bailey"/>
        <s v="[Dim Customer].[Full Name].&amp;[Colin B Deng]" u="1" c="Colin B Deng"/>
        <s v="[Dim Customer].[Full Name].&amp;[Colin F Chen]" u="1" c="Colin F Chen"/>
        <s v="[Dim Customer].[Full Name].&amp;[Colin H Lu]" u="1" c="Colin H Lu"/>
        <s v="[Dim Customer].[Full Name].&amp;[Colin J Li]" u="1" c="Colin J Li"/>
        <s v="[Dim Customer].[Full Name].&amp;[Colin L Luo]" u="1" c="Colin L Luo"/>
        <s v="[Dim Customer].[Full Name].&amp;[Colin M Lal]" u="1" c="Colin M Lal"/>
        <s v="[Dim Customer].[Full Name].&amp;[Colin M She]" u="1" c="Colin M She"/>
        <s v="[Dim Customer].[Full Name].&amp;[Colin M Zheng]" u="1" c="Colin M Zheng"/>
        <s v="[Dim Customer].[Full Name].&amp;[Colin P Chander]" u="1" c="Colin P Chander"/>
        <s v="[Dim Customer].[Full Name].&amp;[Colin R Wang]" u="1" c="Colin R Wang"/>
        <s v="[Dim Customer].[Full Name].&amp;[Colleen A Liu]" u="1" c="Colleen A Liu"/>
        <s v="[Dim Customer].[Full Name].&amp;[Colleen C Xu]" u="1" c="Colleen C Xu"/>
        <s v="[Dim Customer].[Full Name].&amp;[Colleen E Lin]" u="1" c="Colleen E Lin"/>
        <s v="[Dim Customer].[Full Name].&amp;[Colleen L Zeng]" u="1" c="Colleen L Zeng"/>
        <s v="[Dim Customer].[Full Name].&amp;[Connor C Lal]" u="1" c="Connor C Lal"/>
        <s v="[Dim Customer].[Full Name].&amp;[Connor C Shan]" u="1" c="Connor C Shan"/>
        <s v="[Dim Customer].[Full Name].&amp;[Connor J Evans]" u="1" c="Connor J Evans"/>
        <s v="[Dim Customer].[Full Name].&amp;[Connor S Griffin]" u="1" c="Connor S Griffin"/>
        <s v="[Dim Customer].[Full Name].&amp;[Corey J Xie]" u="1" c="Corey J Xie"/>
        <s v="[Dim Customer].[Full Name].&amp;[Corey R Chavez]" u="1" c="Corey R Chavez"/>
        <s v="[Dim Customer].[Full Name].&amp;[Cory E Rana]" u="1" c="Cory E Rana"/>
        <s v="[Dim Customer].[Full Name].&amp;[Cory J Patel]" u="1" c="Cory J Patel"/>
        <s v="[Dim Customer].[Full Name].&amp;[Courtney D Wright]" u="1" c="Courtney D Wright"/>
        <s v="[Dim Customer].[Full Name].&amp;[Courtney L King]" u="1" c="Courtney L King"/>
        <s v="[Dim Customer].[Full Name].&amp;[Craig A Alonso]" u="1" c="Craig A Alonso"/>
        <s v="[Dim Customer].[Full Name].&amp;[Craig C Ruiz]" u="1" c="Craig C Ruiz"/>
        <s v="[Dim Customer].[Full Name].&amp;[Craig M Sanz]" u="1" c="Craig M Sanz"/>
        <s v="[Dim Customer].[Full Name].&amp;[Craig R Gill]" u="1" c="Craig R Gill"/>
        <s v="[Dim Customer].[Full Name].&amp;[Cristina J Deng]" u="1" c="Cristina J Deng"/>
        <s v="[Dim Customer].[Full Name].&amp;[Cristina N Kumar]" u="1" c="Cristina N Kumar"/>
        <s v="[Dim Customer].[Full Name].&amp;[Crystal C Zhu]" u="1" c="Crystal C Zhu"/>
        <s v="[Dim Customer].[Full Name].&amp;[Crystal E Sun]" u="1" c="Crystal E Sun"/>
        <s v="[Dim Customer].[Full Name].&amp;[Crystal L Cai]" u="1" c="Crystal L Cai"/>
        <s v="[Dim Customer].[Full Name].&amp;[Curtis E Li]" u="1" c="Curtis E Li"/>
        <s v="[Dim Customer].[Full Name].&amp;[Curtis L Liu]" u="1" c="Curtis L Liu"/>
        <s v="[Dim Customer].[Full Name].&amp;[Curtis M Xu]" u="1" c="Curtis M Xu"/>
        <s v="[Dim Customer].[Full Name].&amp;[Cynthia A Subram]" u="1" c="Cynthia A Subram"/>
        <s v="[Dim Customer].[Full Name].&amp;[Cynthia E Rodriguez]" u="1" c="Cynthia E Rodriguez"/>
        <s v="[Dim Customer].[Full Name].&amp;[Daisy E Gill]" u="1" c="Daisy E Gill"/>
        <s v="[Dim Customer].[Full Name].&amp;[Daisy L Blanco]" u="1" c="Daisy L Blanco"/>
        <s v="[Dim Customer].[Full Name].&amp;[Daisy P Alvarez]" u="1" c="Daisy P Alvarez"/>
        <s v="[Dim Customer].[Full Name].&amp;[Dakota D Bradley]" u="1" c="Dakota D Bradley"/>
        <s v="[Dim Customer].[Full Name].&amp;[Dakota L Powell]" u="1" c="Dakota L Powell"/>
        <s v="[Dim Customer].[Full Name].&amp;[Dakota M Patterson]" u="1" c="Dakota M Patterson"/>
        <s v="[Dim Customer].[Full Name].&amp;[Dakota N Long]" u="1" c="Dakota N Long"/>
        <s v="[Dim Customer].[Full Name].&amp;[Dale A Tang]" u="1" c="Dale A Tang"/>
        <s v="[Dim Customer].[Full Name].&amp;[Dale B Andersen]" u="1" c="Dale B Andersen"/>
        <s v="[Dim Customer].[Full Name].&amp;[Dale E Rai]" u="1" c="Dale E Rai"/>
        <s v="[Dim Customer].[Full Name].&amp;[Dalton B Baker]" u="1" c="Dalton B Baker"/>
        <s v="[Dim Customer].[Full Name].&amp;[Dalton C Campbell]" u="1" c="Dalton C Campbell"/>
        <s v="[Dim Customer].[Full Name].&amp;[Dalton C Powell]" u="1" c="Dalton C Powell"/>
        <s v="[Dim Customer].[Full Name].&amp;[Dalton E Hill]" u="1" c="Dalton E Hill"/>
        <s v="[Dim Customer].[Full Name].&amp;[Dalton E Hughes]" u="1" c="Dalton E Hughes"/>
        <s v="[Dim Customer].[Full Name].&amp;[Dalton I Carter]" u="1" c="Dalton I Carter"/>
        <s v="[Dim Customer].[Full Name].&amp;[Dalton J Martin]" u="1" c="Dalton J Martin"/>
        <s v="[Dim Customer].[Full Name].&amp;[Dalton J Rodriguez]" u="1" c="Dalton J Rodriguez"/>
        <s v="[Dim Customer].[Full Name].&amp;[Dalton L Bennett]" u="1" c="Dalton L Bennett"/>
        <s v="[Dim Customer].[Full Name].&amp;[Dalton L Kelly]" u="1" c="Dalton L Kelly"/>
        <s v="[Dim Customer].[Full Name].&amp;[Dalton L Moore]" u="1" c="Dalton L Moore"/>
        <s v="[Dim Customer].[Full Name].&amp;[Dalton M Martinez]" u="1" c="Dalton M Martinez"/>
        <s v="[Dim Customer].[Full Name].&amp;[Dalton M Robinson]" u="1" c="Dalton M Robinson"/>
        <s v="[Dim Customer].[Full Name].&amp;[Dalton M Ross]" u="1" c="Dalton M Ross"/>
        <s v="[Dim Customer].[Full Name].&amp;[Dalton M Stone]" u="1" c="Dalton M Stone"/>
        <s v="[Dim Customer].[Full Name].&amp;[Dalton N Wright]" u="1" c="Dalton N Wright"/>
        <s v="[Dim Customer].[Full Name].&amp;[Dalton P Clark]" u="1" c="Dalton P Clark"/>
        <s v="[Dim Customer].[Full Name].&amp;[Dalton S Wood]" u="1" c="Dalton S Wood"/>
        <s v="[Dim Customer].[Full Name].&amp;[Dalton W Lopez]" u="1" c="Dalton W Lopez"/>
        <s v="[Dim Customer].[Full Name].&amp;[Damien A Chen]" u="1" c="Damien A Chen"/>
        <s v="[Dim Customer].[Full Name].&amp;[Damien A Sun]" u="1" c="Damien A Sun"/>
        <s v="[Dim Customer].[Full Name].&amp;[Damien C Shen]" u="1" c="Damien C Shen"/>
        <s v="[Dim Customer].[Full Name].&amp;[Damien L Luo]" u="1" c="Damien L Luo"/>
        <s v="[Dim Customer].[Full Name].&amp;[Damien M Yuan]" u="1" c="Damien M Yuan"/>
        <s v="[Dim Customer].[Full Name].&amp;[Damien M Zhu]" u="1" c="Damien M Zhu"/>
        <s v="[Dim Customer].[Full Name].&amp;[Damien S Zhao]" u="1" c="Damien S Zhao"/>
        <s v="[Dim Customer].[Full Name].&amp;[Damien W Nara]" u="1" c="Damien W Nara"/>
        <s v="[Dim Customer].[Full Name].&amp;[Damien W Rai]" u="1" c="Damien W Rai"/>
        <s v="[Dim Customer].[Full Name].&amp;[Dana H Carlson]" u="1" c="Dana H Carlson"/>
        <s v="[Dim Customer].[Full Name].&amp;[Dana L Blanco]" u="1" c="Dana L Blanco"/>
        <s v="[Dim Customer].[Full Name].&amp;[Dana M Vazquez]" u="1" c="Dana M Vazquez"/>
        <s v="[Dim Customer].[Full Name].&amp;[Daniel J Brown]" u="1" c="Daniel J Brown"/>
        <s v="[Dim Customer].[Full Name].&amp;[Daniel J Jones]" u="1" c="Daniel J Jones"/>
        <s v="[Dim Customer].[Full Name].&amp;[Daniel L Moore]" u="1" c="Daniel L Moore"/>
        <s v="[Dim Customer].[Full Name].&amp;[Daniel P Taylor]" u="1" c="Daniel P Taylor"/>
        <s v="[Dim Customer].[Full Name].&amp;[Daniel P Thompson]" u="1" c="Daniel P Thompson"/>
        <s v="[Dim Customer].[Full Name].&amp;[Daniel S Williams]" u="1" c="Daniel S Williams"/>
        <s v="[Dim Customer].[Full Name].&amp;[Daniel W Lewis]" u="1" c="Daniel W Lewis"/>
        <s v="[Dim Customer].[Full Name].&amp;[Danielle B Gray]" u="1" c="Danielle B Gray"/>
        <s v="[Dim Customer].[Full Name].&amp;[Danielle J Cooper]" u="1" c="Danielle J Cooper"/>
        <s v="[Dim Customer].[Full Name].&amp;[Danielle J Sanders]" u="1" c="Danielle J Sanders"/>
        <s v="[Dim Customer].[Full Name].&amp;[Danielle L Peterson]" u="1" c="Danielle L Peterson"/>
        <s v="[Dim Customer].[Full Name].&amp;[Danny C Diaz]" u="1" c="Danny C Diaz"/>
        <s v="[Dim Customer].[Full Name].&amp;[Danny M Schmidt]" u="1" c="Danny M Schmidt"/>
        <s v="[Dim Customer].[Full Name].&amp;[Darrell C Chander]" u="1" c="Darrell C Chander"/>
        <s v="[Dim Customer].[Full Name].&amp;[Darrell J Beck]" u="1" c="Darrell J Beck"/>
        <s v="[Dim Customer].[Full Name].&amp;[Darrell J Luo]" u="1" c="Darrell J Luo"/>
        <s v="[Dim Customer].[Full Name].&amp;[Darrell M Pal]" u="1" c="Darrell M Pal"/>
        <s v="[Dim Customer].[Full Name].&amp;[Darrell T Jai]" u="1" c="Darrell T Jai"/>
        <s v="[Dim Customer].[Full Name].&amp;[Darren A Weber]" u="1" c="Darren A Weber"/>
        <s v="[Dim Customer].[Full Name].&amp;[Darren C Patel]" u="1" c="Darren C Patel"/>
        <s v="[Dim Customer].[Full Name].&amp;[Darren C Suarez]" u="1" c="Darren C Suarez"/>
        <s v="[Dim Customer].[Full Name].&amp;[Darren E Kapoor]" u="1" c="Darren E Kapoor"/>
        <s v="[Dim Customer].[Full Name].&amp;[Darren K Raman]" u="1" c="Darren K Raman"/>
        <s v="[Dim Customer].[Full Name].&amp;[Darren M Gill]" u="1" c="Darren M Gill"/>
        <s v="[Dim Customer].[Full Name].&amp;[Darren W Jiménez]" u="1" c="Darren W Jiménez"/>
        <s v="[Dim Customer].[Full Name].&amp;[Darryl C Zeng]" u="1" c="Darryl C Zeng"/>
        <s v="[Dim Customer].[Full Name].&amp;[Darryl J Lin]" u="1" c="Darryl J Lin"/>
        <s v="[Dim Customer].[Full Name].&amp;[Darryl J Zhang]" u="1" c="Darryl J Zhang"/>
        <s v="[Dim Customer].[Full Name].&amp;[Darryl R He]" u="1" c="Darryl R He"/>
        <s v="[Dim Customer].[Full Name].&amp;[Darryl R Ma]" u="1" c="Darryl R Ma"/>
        <s v="[Dim Customer].[Full Name].&amp;[Darryl T Zhou]" u="1" c="Darryl T Zhou"/>
        <s v="[Dim Customer].[Full Name].&amp;[Darryl Y West]" u="1" c="Darryl Y West"/>
        <s v="[Dim Customer].[Full Name].&amp;[Dave E Natsuhara]" u="1" c="Dave E Natsuhara"/>
        <s v="[Dim Customer].[Full Name].&amp;[David A Anderson]" u="1" c="David A Anderson"/>
        <s v="[Dim Customer].[Full Name].&amp;[David A Foster]" u="1" c="David A Foster"/>
        <s v="[Dim Customer].[Full Name].&amp;[David A Miller]" u="1" c="David A Miller"/>
        <s v="[Dim Customer].[Full Name].&amp;[David A Moore]" u="1" c="David A Moore"/>
        <s v="[Dim Customer].[Full Name].&amp;[David B Gonzales]" u="1" c="David B Gonzales"/>
        <s v="[Dim Customer].[Full Name].&amp;[David B Martin]" u="1" c="David B Martin"/>
        <s v="[Dim Customer].[Full Name].&amp;[David B. Shepard]" u="1" c="David B. Shepard"/>
        <s v="[Dim Customer].[Full Name].&amp;[David C Harris]" u="1" c="David C Harris"/>
        <s v="[Dim Customer].[Full Name].&amp;[David G Clark]" u="1" c="David G Clark"/>
        <s v="[Dim Customer].[Full Name].&amp;[David I Johnson]" u="1" c="David I Johnson"/>
        <s v="[Dim Customer].[Full Name].&amp;[David J Flores]" u="1" c="David J Flores"/>
        <s v="[Dim Customer].[Full Name].&amp;[David M Henderson]" u="1" c="David M Henderson"/>
        <s v="[Dim Customer].[Full Name].&amp;[David P White]" u="1" c="David P White"/>
        <s v="[Dim Customer].[Full Name].&amp;[David S Patterson]" u="1" c="David S Patterson"/>
        <s v="[Dim Customer].[Full Name].&amp;[David V Long]" u="1" c="David V Long"/>
        <s v="[Dim Customer].[Full Name].&amp;[Dawn A Chande]" u="1" c="Dawn A Chande"/>
        <s v="[Dim Customer].[Full Name].&amp;[Dawn A Luo]" u="1" c="Dawn A Luo"/>
        <s v="[Dim Customer].[Full Name].&amp;[Dawn C Gao]" u="1" c="Dawn C Gao"/>
        <s v="[Dim Customer].[Full Name].&amp;[Dawn C Liu]" u="1" c="Dawn C Liu"/>
        <s v="[Dim Customer].[Full Name].&amp;[Dawn G Hu]" u="1" c="Dawn G Hu"/>
        <s v="[Dim Customer].[Full Name].&amp;[Dawn G Lu]" u="1" c="Dawn G Lu"/>
        <s v="[Dim Customer].[Full Name].&amp;[Dawn L Deng]" u="1" c="Dawn L Deng"/>
        <s v="[Dim Customer].[Full Name].&amp;[Dawn L Wang]" u="1" c="Dawn L Wang"/>
        <s v="[Dim Customer].[Full Name].&amp;[Dawn T Stone]" u="1" c="Dawn T Stone"/>
        <s v="[Dim Customer].[Full Name].&amp;[Dawn W Kumar]" u="1" c="Dawn W Kumar"/>
        <s v="[Dim Customer].[Full Name].&amp;[Deanna A Navarro]" u="1" c="Deanna A Navarro"/>
        <s v="[Dim Customer].[Full Name].&amp;[Deanna E Torres]" u="1" c="Deanna E Torres"/>
        <s v="[Dim Customer].[Full Name].&amp;[Deanna K Alvarez]" u="1" c="Deanna K Alvarez"/>
        <s v="[Dim Customer].[Full Name].&amp;[Deanna K Romero]" u="1" c="Deanna K Romero"/>
        <s v="[Dim Customer].[Full Name].&amp;[Deanna M Malhotra]" u="1" c="Deanna M Malhotra"/>
        <s v="[Dim Customer].[Full Name].&amp;[Deanna R Vazquez]" u="1" c="Deanna R Vazquez"/>
        <s v="[Dim Customer].[Full Name].&amp;[Deanna T Rubio]" u="1" c="Deanna T Rubio"/>
        <s v="[Dim Customer].[Full Name].&amp;[Deb A Dominguez]" u="1" c="Deb A Dominguez"/>
        <s v="[Dim Customer].[Full Name].&amp;[Deb A Moreno]" u="1" c="Deb A Moreno"/>
        <s v="[Dim Customer].[Full Name].&amp;[Deborah A Anand]" u="1" c="Deborah A Anand"/>
        <s v="[Dim Customer].[Full Name].&amp;[Deborah L Chande]" u="1" c="Deborah L Chande"/>
        <s v="[Dim Customer].[Full Name].&amp;[Deborah M Pal]" u="1" c="Deborah M Pal"/>
        <s v="[Dim Customer].[Full Name].&amp;[Deborah R Sharma]" u="1" c="Deborah R Sharma"/>
        <s v="[Dim Customer].[Full Name].&amp;[Denise P Gonzalez]" u="1" c="Denise P Gonzalez"/>
        <s v="[Dim Customer].[Full Name].&amp;[Denise R Madan]" u="1" c="Denise R Madan"/>
        <s v="[Dim Customer].[Full Name].&amp;[Denise W Perez]" u="1" c="Denise W Perez"/>
        <s v="[Dim Customer].[Full Name].&amp;[Dennis C Wang]" u="1" c="Dennis C Wang"/>
        <s v="[Dim Customer].[Full Name].&amp;[Dennis E Ma]" u="1" c="Dennis E Ma"/>
        <s v="[Dim Customer].[Full Name].&amp;[Derek D Raji]" u="1" c="Derek D Raji"/>
        <s v="[Dim Customer].[Full Name].&amp;[Derrick R Diaz]" u="1" c="Derrick R Diaz"/>
        <s v="[Dim Customer].[Full Name].&amp;[Desiree J Alonso]" u="1" c="Desiree J Alonso"/>
        <s v="[Dim Customer].[Full Name].&amp;[Desiree L Jimenez]" u="1" c="Desiree L Jimenez"/>
        <s v="[Dim Customer].[Full Name].&amp;[Desiree V Carlson]" u="1" c="Desiree V Carlson"/>
        <s v="[Dim Customer].[Full Name].&amp;[Destiny A Barnes]" u="1" c="Destiny A Barnes"/>
        <s v="[Dim Customer].[Full Name].&amp;[Destiny A Bell]" u="1" c="Destiny A Bell"/>
        <s v="[Dim Customer].[Full Name].&amp;[Destiny A Henderson]" u="1" c="Destiny A Henderson"/>
        <s v="[Dim Customer].[Full Name].&amp;[Destiny B Garcia]" u="1" c="Destiny B Garcia"/>
        <s v="[Dim Customer].[Full Name].&amp;[Destiny C Bryant]" u="1" c="Destiny C Bryant"/>
        <s v="[Dim Customer].[Full Name].&amp;[Destiny C Howard]" u="1" c="Destiny C Howard"/>
        <s v="[Dim Customer].[Full Name].&amp;[Destiny C Kelly]" u="1" c="Destiny C Kelly"/>
        <s v="[Dim Customer].[Full Name].&amp;[Destiny C Martin]" u="1" c="Destiny C Martin"/>
        <s v="[Dim Customer].[Full Name].&amp;[Destiny C Moore]" u="1" c="Destiny C Moore"/>
        <s v="[Dim Customer].[Full Name].&amp;[Destiny C Rivera]" u="1" c="Destiny C Rivera"/>
        <s v="[Dim Customer].[Full Name].&amp;[Destiny C Wood]" u="1" c="Destiny C Wood"/>
        <s v="[Dim Customer].[Full Name].&amp;[Destiny E Foster]" u="1" c="Destiny E Foster"/>
        <s v="[Dim Customer].[Full Name].&amp;[Destiny J Rodriguez]" u="1" c="Destiny J Rodriguez"/>
        <s v="[Dim Customer].[Full Name].&amp;[Destiny J Sanchez]" u="1" c="Destiny J Sanchez"/>
        <s v="[Dim Customer].[Full Name].&amp;[Destiny L Flores]" u="1" c="Destiny L Flores"/>
        <s v="[Dim Customer].[Full Name].&amp;[Destiny M Taylor]" u="1" c="Destiny M Taylor"/>
        <s v="[Dim Customer].[Full Name].&amp;[Destiny S Brooks]" u="1" c="Destiny S Brooks"/>
        <s v="[Dim Customer].[Full Name].&amp;[Devin B Roberts]" u="1" c="Devin B Roberts"/>
        <s v="[Dim Customer].[Full Name].&amp;[Devin D Diaz]" u="1" c="Devin D Diaz"/>
        <s v="[Dim Customer].[Full Name].&amp;[Devin E Morgan]" u="1" c="Devin E Morgan"/>
        <s v="[Dim Customer].[Full Name].&amp;[Devin E Patterson]" u="1" c="Devin E Patterson"/>
        <s v="[Dim Customer].[Full Name].&amp;[Devin G Foster]" u="1" c="Devin G Foster"/>
        <s v="[Dim Customer].[Full Name].&amp;[Devin G Richardson]" u="1" c="Devin G Richardson"/>
        <s v="[Dim Customer].[Full Name].&amp;[Devin H Jones]" u="1" c="Devin H Jones"/>
        <s v="[Dim Customer].[Full Name].&amp;[Devin J Long]" u="1" c="Devin J Long"/>
        <s v="[Dim Customer].[Full Name].&amp;[Devin J Moore]" u="1" c="Devin J Moore"/>
        <s v="[Dim Customer].[Full Name].&amp;[Devin J Rivera]" u="1" c="Devin J Rivera"/>
        <s v="[Dim Customer].[Full Name].&amp;[Devin J Turner]" u="1" c="Devin J Turner"/>
        <s v="[Dim Customer].[Full Name].&amp;[Devin L Jackson]" u="1" c="Devin L Jackson"/>
        <s v="[Dim Customer].[Full Name].&amp;[Devin M Peterson]" u="1" c="Devin M Peterson"/>
        <s v="[Dim Customer].[Full Name].&amp;[Devin P Hughes]" u="1" c="Devin P Hughes"/>
        <s v="[Dim Customer].[Full Name].&amp;[Devin P Martin]" u="1" c="Devin P Martin"/>
        <s v="[Dim Customer].[Full Name].&amp;[Devin S Howard]" u="1" c="Devin S Howard"/>
        <s v="[Dim Customer].[Full Name].&amp;[Devon D Raji]" u="1" c="Devon D Raji"/>
        <s v="[Dim Customer].[Full Name].&amp;[Devon L Lal]" u="1" c="Devon L Lal"/>
        <s v="[Dim Customer].[Full Name].&amp;[Devon T Shan]" u="1" c="Devon T Shan"/>
        <s v="[Dim Customer].[Full Name].&amp;[Diana J Suarez]" u="1" c="Diana J Suarez"/>
        <s v="[Dim Customer].[Full Name].&amp;[Diana K Serrano]" u="1" c="Diana K Serrano"/>
        <s v="[Dim Customer].[Full Name].&amp;[Diana M Jimenez]" u="1" c="Diana M Jimenez"/>
        <s v="[Dim Customer].[Full Name].&amp;[Diane A Bradley]" u="1" c="Diane A Bradley"/>
        <s v="[Dim Customer].[Full Name].&amp;[Diane L Ramos]" u="1" c="Diane L Ramos"/>
        <s v="[Dim Customer].[Full Name].&amp;[Diane M Alonso]" u="1" c="Diane M Alonso"/>
        <s v="[Dim Customer].[Full Name].&amp;[Diane S Moreno]" u="1" c="Diane S Moreno"/>
        <s v="[Dim Customer].[Full Name].&amp;[Dominic B Rana]" u="1" c="Dominic B Rana"/>
        <s v="[Dim Customer].[Full Name].&amp;[Dominic D Prasad]" u="1" c="Dominic D Prasad"/>
        <s v="[Dim Customer].[Full Name].&amp;[Dominic F Madan]" u="1" c="Dominic F Madan"/>
        <s v="[Dim Customer].[Full Name].&amp;[Dominic J Kapoor]" u="1" c="Dominic J Kapoor"/>
        <s v="[Dim Customer].[Full Name].&amp;[Dominic M Sullivan]" u="1" c="Dominic M Sullivan"/>
        <s v="[Dim Customer].[Full Name].&amp;[Dominique F Mehta]" u="1" c="Dominique F Mehta"/>
        <s v="[Dim Customer].[Full Name].&amp;[Dominique S Arun]" u="1" c="Dominique S Arun"/>
        <s v="[Dim Customer].[Full Name].&amp;[Don A Roessler]" u="1" c="Don A Roessler"/>
        <s v="[Dim Customer].[Full Name].&amp;[Don S Malhotra]" u="1" c="Don S Malhotra"/>
        <s v="[Dim Customer].[Full Name].&amp;[Donald D Martinez]" u="1" c="Donald D Martinez"/>
        <s v="[Dim Customer].[Full Name].&amp;[Donald M Kovár]" u="1" c="Donald M Kovár"/>
        <s v="[Dim Customer].[Full Name].&amp;[Donna A Raje]" u="1" c="Donna A Raje"/>
        <s v="[Dim Customer].[Full Name].&amp;[Donna D Chander]" u="1" c="Donna D Chander"/>
        <s v="[Dim Customer].[Full Name].&amp;[Donna D She]" u="1" c="Donna D She"/>
        <s v="[Dim Customer].[Full Name].&amp;[Donna D Yuan]" u="1" c="Donna D Yuan"/>
        <s v="[Dim Customer].[Full Name].&amp;[Donna H Goel]" u="1" c="Donna H Goel"/>
        <s v="[Dim Customer].[Full Name].&amp;[Donna S Tang]" u="1" c="Donna S Tang"/>
        <s v="[Dim Customer].[Full Name].&amp;[Douglas C Martinez]" u="1" c="Douglas C Martinez"/>
        <s v="[Dim Customer].[Full Name].&amp;[Douglas E Gonzalez]" u="1" c="Douglas E Gonzalez"/>
        <s v="[Dim Customer].[Full Name].&amp;[Douglas J Prasad]" u="1" c="Douglas J Prasad"/>
        <s v="[Dim Customer].[Full Name].&amp;[Douglas M Arun]" u="1" c="Douglas M Arun"/>
        <s v="[Dim Customer].[Full Name].&amp;[Douglas M Sanchez]" u="1" c="Douglas M Sanchez"/>
        <s v="[Dim Customer].[Full Name].&amp;[Douglas M Srini]" u="1" c="Douglas M Srini"/>
        <s v="[Dim Customer].[Full Name].&amp;[Drew E Deng]" u="1" c="Drew E Deng"/>
        <s v="[Dim Customer].[Full Name].&amp;[Drew W Kumar]" u="1" c="Drew W Kumar"/>
        <s v="[Dim Customer].[Full Name].&amp;[Dustin J Rai]" u="1" c="Dustin J Rai"/>
        <s v="[Dim Customer].[Full Name].&amp;[Dwayne A Gill]" u="1" c="Dwayne A Gill"/>
        <s v="[Dim Customer].[Full Name].&amp;[Dwayne A Ruiz]" u="1" c="Dwayne A Ruiz"/>
        <s v="[Dim Customer].[Full Name].&amp;[Dwayne C Vazquez]" u="1" c="Dwayne C Vazquez"/>
        <s v="[Dim Customer].[Full Name].&amp;[Dwayne J Suarez]" u="1" c="Dwayne J Suarez"/>
        <s v="[Dim Customer].[Full Name].&amp;[Dwayne L Dominguez]" u="1" c="Dwayne L Dominguez"/>
        <s v="[Dim Customer].[Full Name].&amp;[Dylan A Lee]" u="1" c="Dylan A Lee"/>
        <s v="[Dim Customer].[Full Name].&amp;[Dylan C Hughes]" u="1" c="Dylan C Hughes"/>
        <s v="[Dim Customer].[Full Name].&amp;[Dylan D Foster]" u="1" c="Dylan D Foster"/>
        <s v="[Dim Customer].[Full Name].&amp;[Dylan D Ross]" u="1" c="Dylan D Ross"/>
        <s v="[Dim Customer].[Full Name].&amp;[Dylan D Thompson]" u="1" c="Dylan D Thompson"/>
        <s v="[Dim Customer].[Full Name].&amp;[Dylan E Rodriguez]" u="1" c="Dylan E Rodriguez"/>
        <s v="[Dim Customer].[Full Name].&amp;[Dylan J Jai]" u="1" c="Dylan J Jai"/>
        <s v="[Dim Customer].[Full Name].&amp;[Dylan L Robinson]" u="1" c="Dylan L Robinson"/>
        <s v="[Dim Customer].[Full Name].&amp;[Dylan L Zhang]" u="1" c="Dylan L Zhang"/>
        <s v="[Dim Customer].[Full Name].&amp;[Ebony A Romero]" u="1" c="Ebony A Romero"/>
        <s v="[Dim Customer].[Full Name].&amp;[Ebony B Vazquez]" u="1" c="Ebony B Vazquez"/>
        <s v="[Dim Customer].[Full Name].&amp;[Ebony C Gomez]" u="1" c="Ebony C Gomez"/>
        <s v="[Dim Customer].[Full Name].&amp;[Ebony E Gill]" u="1" c="Ebony E Gill"/>
        <s v="[Dim Customer].[Full Name].&amp;[Ebony J Rana]" u="1" c="Ebony J Rana"/>
        <s v="[Dim Customer].[Full Name].&amp;[Eddie A Alvarez]" u="1" c="Eddie A Alvarez"/>
        <s v="[Dim Customer].[Full Name].&amp;[Eddie A Suarez]" u="1" c="Eddie A Suarez"/>
        <s v="[Dim Customer].[Full Name].&amp;[Eddie C Martin]" u="1" c="Eddie C Martin"/>
        <s v="[Dim Customer].[Full Name].&amp;[Eddie C Ruiz]" u="1" c="Eddie C Ruiz"/>
        <s v="[Dim Customer].[Full Name].&amp;[Eddie J Gill]" u="1" c="Eddie J Gill"/>
        <s v="[Dim Customer].[Full Name].&amp;[Eddie L Rubio]" u="1" c="Eddie L Rubio"/>
        <s v="[Dim Customer].[Full Name].&amp;[Edgar B Martinez]" u="1" c="Edgar B Martinez"/>
        <s v="[Dim Customer].[Full Name].&amp;[Eduardo A Adams]" u="1" c="Eduardo A Adams"/>
        <s v="[Dim Customer].[Full Name].&amp;[Eduardo A Phillips]" u="1" c="Eduardo A Phillips"/>
        <s v="[Dim Customer].[Full Name].&amp;[Eduardo B Mitchell]" u="1" c="Eduardo B Mitchell"/>
        <s v="[Dim Customer].[Full Name].&amp;[Eduardo C Jackson]" u="1" c="Eduardo C Jackson"/>
        <s v="[Dim Customer].[Full Name].&amp;[Eduardo C Kelly]" u="1" c="Eduardo C Kelly"/>
        <s v="[Dim Customer].[Full Name].&amp;[Eduardo E Rivera]" u="1" c="Eduardo E Rivera"/>
        <s v="[Dim Customer].[Full Name].&amp;[Eduardo F Davis]" u="1" c="Eduardo F Davis"/>
        <s v="[Dim Customer].[Full Name].&amp;[Eduardo J Brown]" u="1" c="Eduardo J Brown"/>
        <s v="[Dim Customer].[Full Name].&amp;[Eduardo L Diaz]" u="1" c="Eduardo L Diaz"/>
        <s v="[Dim Customer].[Full Name].&amp;[Eduardo M Morgan]" u="1" c="Eduardo M Morgan"/>
        <s v="[Dim Customer].[Full Name].&amp;[Eduardo M Watson]" u="1" c="Eduardo M Watson"/>
        <s v="[Dim Customer].[Full Name].&amp;[Eduardo W Price]" u="1" c="Eduardo W Price"/>
        <s v="[Dim Customer].[Full Name].&amp;[Edward A Barnes]" u="1" c="Edward A Barnes"/>
        <s v="[Dim Customer].[Full Name].&amp;[Edward A Martinez]" u="1" c="Edward A Martinez"/>
        <s v="[Dim Customer].[Full Name].&amp;[Edward C Green]" u="1" c="Edward C Green"/>
        <s v="[Dim Customer].[Full Name].&amp;[Edward D Walker]" u="1" c="Edward D Walker"/>
        <s v="[Dim Customer].[Full Name].&amp;[Edward D Williams]" u="1" c="Edward D Williams"/>
        <s v="[Dim Customer].[Full Name].&amp;[Edward H Johnson]" u="1" c="Edward H Johnson"/>
        <s v="[Dim Customer].[Full Name].&amp;[Edward J Perez]" u="1" c="Edward J Perez"/>
        <s v="[Dim Customer].[Full Name].&amp;[Edward J Scott]" u="1" c="Edward J Scott"/>
        <s v="[Dim Customer].[Full Name].&amp;[Edward L Bryant]" u="1" c="Edward L Bryant"/>
        <s v="[Dim Customer].[Full Name].&amp;[Edward M Gonzales]" u="1" c="Edward M Gonzales"/>
        <s v="[Dim Customer].[Full Name].&amp;[Edward R Clark]" u="1" c="Edward R Clark"/>
        <s v="[Dim Customer].[Full Name].&amp;[Edward S Powell]" u="1" c="Edward S Powell"/>
        <s v="[Dim Customer].[Full Name].&amp;[Edward S Roberts]" u="1" c="Edward S Roberts"/>
        <s v="[Dim Customer].[Full Name].&amp;[Edward S Turner]" u="1" c="Edward S Turner"/>
        <s v="[Dim Customer].[Full Name].&amp;[Edward W Martin]" u="1" c="Edward W Martin"/>
        <s v="[Dim Customer].[Full Name].&amp;[Edwin D Raje]" u="1" c="Edwin D Raje"/>
        <s v="[Dim Customer].[Full Name].&amp;[Edwin F Wu]" u="1" c="Edwin F Wu"/>
        <s v="[Dim Customer].[Full Name].&amp;[Edwin M Chande]" u="1" c="Edwin M Chande"/>
        <s v="[Dim Customer].[Full Name].&amp;[Edwin M Guo]" u="1" c="Edwin M Guo"/>
        <s v="[Dim Customer].[Full Name].&amp;[Edwin O Sun]" u="1" c="Edwin O Sun"/>
        <s v="[Dim Customer].[Full Name].&amp;[Edwin S Luo]" u="1" c="Edwin S Luo"/>
        <s v="[Dim Customer].[Full Name].&amp;[Edwin W Liang]" u="1" c="Edwin W Liang"/>
        <s v="[Dim Customer].[Full Name].&amp;[Elijah C Flores]" u="1" c="Elijah C Flores"/>
        <s v="[Dim Customer].[Full Name].&amp;[Elijah D Butler]" u="1" c="Elijah D Butler"/>
        <s v="[Dim Customer].[Full Name].&amp;[Elijah D Edwards]" u="1" c="Elijah D Edwards"/>
        <s v="[Dim Customer].[Full Name].&amp;[Elijah M King]" u="1" c="Elijah M King"/>
        <s v="[Dim Customer].[Full Name].&amp;[Elijah S Evans]" u="1" c="Elijah S Evans"/>
        <s v="[Dim Customer].[Full Name].&amp;[Elizabeth A Simmons]" u="1" c="Elizabeth A Simmons"/>
        <s v="[Dim Customer].[Full Name].&amp;[Elizabeth A Thomas]" u="1" c="Elizabeth A Thomas"/>
        <s v="[Dim Customer].[Full Name].&amp;[Elizabeth J Moore]" u="1" c="Elizabeth J Moore"/>
        <s v="[Dim Customer].[Full Name].&amp;[Elizabeth L Hayes]" u="1" c="Elizabeth L Hayes"/>
        <s v="[Dim Customer].[Full Name].&amp;[Elizabeth P Taylor]" u="1" c="Elizabeth P Taylor"/>
        <s v="[Dim Customer].[Full Name].&amp;[Elizabeth R Wilson]" u="1" c="Elizabeth R Wilson"/>
        <s v="[Dim Customer].[Full Name].&amp;[Elizabeth W Thompson]" u="1" c="Elizabeth W Thompson"/>
        <s v="[Dim Customer].[Full Name].&amp;[Emily A Powell]" u="1" c="Emily A Powell"/>
        <s v="[Dim Customer].[Full Name].&amp;[Emily A Price]" u="1" c="Emily A Price"/>
        <s v="[Dim Customer].[Full Name].&amp;[Emily E Garcia]" u="1" c="Emily E Garcia"/>
        <s v="[Dim Customer].[Full Name].&amp;[Emily L Walker]" u="1" c="Emily L Walker"/>
        <s v="[Dim Customer].[Full Name].&amp;[Emily M Anderson]" u="1" c="Emily M Anderson"/>
        <s v="[Dim Customer].[Full Name].&amp;[Emily M Butler]" u="1" c="Emily M Butler"/>
        <s v="[Dim Customer].[Full Name].&amp;[Emily P Gonzales]" u="1" c="Emily P Gonzales"/>
        <s v="[Dim Customer].[Full Name].&amp;[Emily S Diaz]" u="1" c="Emily S Diaz"/>
        <s v="[Dim Customer].[Full Name].&amp;[Emily W Moore]" u="1" c="Emily W Moore"/>
        <s v="[Dim Customer].[Full Name].&amp;[Emma A Hughes]" u="1" c="Emma A Hughes"/>
        <s v="[Dim Customer].[Full Name].&amp;[Emma C Thompson]" u="1" c="Emma C Thompson"/>
        <s v="[Dim Customer].[Full Name].&amp;[Emma D Clark]" u="1" c="Emma D Clark"/>
        <s v="[Dim Customer].[Full Name].&amp;[Emma E Jones]" u="1" c="Emma E Jones"/>
        <s v="[Dim Customer].[Full Name].&amp;[Emma F Long]" u="1" c="Emma F Long"/>
        <s v="[Dim Customer].[Full Name].&amp;[Emma H Bailey]" u="1" c="Emma H Bailey"/>
        <s v="[Dim Customer].[Full Name].&amp;[Emma H Harris]" u="1" c="Emma H Harris"/>
        <s v="[Dim Customer].[Full Name].&amp;[Emma H Price]" u="1" c="Emma H Price"/>
        <s v="[Dim Customer].[Full Name].&amp;[Emma I Russell]" u="1" c="Emma I Russell"/>
        <s v="[Dim Customer].[Full Name].&amp;[Emma J Rogers]" u="1" c="Emma J Rogers"/>
        <s v="[Dim Customer].[Full Name].&amp;[Emma K Williams]" u="1" c="Emma K Williams"/>
        <s v="[Dim Customer].[Full Name].&amp;[Emma L Jenkins]" u="1" c="Emma L Jenkins"/>
        <s v="[Dim Customer].[Full Name].&amp;[Emma L Morris]" u="1" c="Emma L Morris"/>
        <s v="[Dim Customer].[Full Name].&amp;[Emma M Johnson]" u="1" c="Emma M Johnson"/>
        <s v="[Dim Customer].[Full Name].&amp;[Emma P Gonzales]" u="1" c="Emma P Gonzales"/>
        <s v="[Dim Customer].[Full Name].&amp;[Emma R Cox]" u="1" c="Emma R Cox"/>
        <s v="[Dim Customer].[Full Name].&amp;[Emmanuel A Kapoor]" u="1" c="Emmanuel A Kapoor"/>
        <s v="[Dim Customer].[Full Name].&amp;[Emmanuel A Rodriguez]" u="1" c="Emmanuel A Rodriguez"/>
        <s v="[Dim Customer].[Full Name].&amp;[Emmanuel C Subram]" u="1" c="Emmanuel C Subram"/>
        <s v="[Dim Customer].[Full Name].&amp;[Emmanuel F Sanchez]" u="1" c="Emmanuel F Sanchez"/>
        <s v="[Dim Customer].[Full Name].&amp;[Emmanuel R Arun]" u="1" c="Emmanuel R Arun"/>
        <s v="[Dim Customer].[Full Name].&amp;[Emmanuel V Martinez]" u="1" c="Emmanuel V Martinez"/>
        <s v="[Dim Customer].[Full Name].&amp;[Eric A Gonzales]" u="1" c="Eric A Gonzales"/>
        <s v="[Dim Customer].[Full Name].&amp;[Eric C Hall]" u="1" c="Eric C Hall"/>
        <s v="[Dim Customer].[Full Name].&amp;[Eric L Yang]" u="1" c="Eric L Yang"/>
        <s v="[Dim Customer].[Full Name].&amp;[Erica A Liu]" u="1" c="Erica A Liu"/>
        <s v="[Dim Customer].[Full Name].&amp;[Erica C Huang]" u="1" c="Erica C Huang"/>
        <s v="[Dim Customer].[Full Name].&amp;[Erica J Zhang]" u="1" c="Erica J Zhang"/>
        <s v="[Dim Customer].[Full Name].&amp;[Erica M Zhou]" u="1" c="Erica M Zhou"/>
        <s v="[Dim Customer].[Full Name].&amp;[Erica R Gao]" u="1" c="Erica R Gao"/>
        <s v="[Dim Customer].[Full Name].&amp;[Erick C Arun]" u="1" c="Erick C Arun"/>
        <s v="[Dim Customer].[Full Name].&amp;[Erick D Rodriguez]" u="1" c="Erick D Rodriguez"/>
        <s v="[Dim Customer].[Full Name].&amp;[Erick E Mehta]" u="1" c="Erick E Mehta"/>
        <s v="[Dim Customer].[Full Name].&amp;[Erick E Prasad]" u="1" c="Erick E Prasad"/>
        <s v="[Dim Customer].[Full Name].&amp;[Erick J Kapoor]" u="1" c="Erick J Kapoor"/>
        <s v="[Dim Customer].[Full Name].&amp;[Erick S Subram]" u="1" c="Erick S Subram"/>
        <s v="[Dim Customer].[Full Name].&amp;[Erik C Hernandez]" u="1" c="Erik C Hernandez"/>
        <s v="[Dim Customer].[Full Name].&amp;[Erik E Munoz]" u="1" c="Erik E Munoz"/>
        <s v="[Dim Customer].[Full Name].&amp;[Erik E Navarro]" u="1" c="Erik E Navarro"/>
        <s v="[Dim Customer].[Full Name].&amp;[Erik H Jimenez]" u="1" c="Erik H Jimenez"/>
        <s v="[Dim Customer].[Full Name].&amp;[Erik J Torres]" u="1" c="Erik J Torres"/>
        <s v="[Dim Customer].[Full Name].&amp;[Erik L Dominguez]" u="1" c="Erik L Dominguez"/>
        <s v="[Dim Customer].[Full Name].&amp;[Erik S Diaz]" u="1" c="Erik S Diaz"/>
        <s v="[Dim Customer].[Full Name].&amp;[Erika C Dominguez]" u="1" c="Erika C Dominguez"/>
        <s v="[Dim Customer].[Full Name].&amp;[Erika J Sanz]" u="1" c="Erika J Sanz"/>
        <s v="[Dim Customer].[Full Name].&amp;[Erika S Vazquez]" u="1" c="Erika S Vazquez"/>
        <s v="[Dim Customer].[Full Name].&amp;[Erin A Sanders]" u="1" c="Erin A Sanders"/>
        <s v="[Dim Customer].[Full Name].&amp;[Erin B Watson]" u="1" c="Erin B Watson"/>
        <s v="[Dim Customer].[Full Name].&amp;[Erin I Reed]" u="1" c="Erin I Reed"/>
        <s v="[Dim Customer].[Full Name].&amp;[Erin N Peterson]" u="1" c="Erin N Peterson"/>
        <s v="[Dim Customer].[Full Name].&amp;[Erin P Cooper]" u="1" c="Erin P Cooper"/>
        <s v="[Dim Customer].[Full Name].&amp;[Erin R Richardson]" u="1" c="Erin R Richardson"/>
        <s v="[Dim Customer].[Full Name].&amp;[Ernest L Huang]" u="1" c="Ernest L Huang"/>
        <s v="[Dim Customer].[Full Name].&amp;[Ernest L Li]" u="1" c="Ernest L Li"/>
        <s v="[Dim Customer].[Full Name].&amp;[Ernest M Zhang]" u="1" c="Ernest M Zhang"/>
        <s v="[Dim Customer].[Full Name].&amp;[Ernest V Sun]" u="1" c="Ernest V Sun"/>
        <s v="[Dim Customer].[Full Name].&amp;[Ernest W Chen]" u="1" c="Ernest W Chen"/>
        <s v="[Dim Customer].[Full Name].&amp;[Ethan A Lal]" u="1" c="Ethan A Lal"/>
        <s v="[Dim Customer].[Full Name].&amp;[Ethan C Jackson]" u="1" c="Ethan C Jackson"/>
        <s v="[Dim Customer].[Full Name].&amp;[Ethan C White]" u="1" c="Ethan C White"/>
        <s v="[Dim Customer].[Full Name].&amp;[Ethan I Russell]" u="1" c="Ethan I Russell"/>
        <s v="[Dim Customer].[Full Name].&amp;[Ethan J Lee]" u="1" c="Ethan J Lee"/>
        <s v="[Dim Customer].[Full Name].&amp;[Ethan J Robinson]" u="1" c="Ethan J Robinson"/>
        <s v="[Dim Customer].[Full Name].&amp;[Ethan L Harris]" u="1" c="Ethan L Harris"/>
        <s v="[Dim Customer].[Full Name].&amp;[Ethan R Patterson]" u="1" c="Ethan R Patterson"/>
        <s v="[Dim Customer].[Full Name].&amp;[Eugene A Ma]" u="1" c="Eugene A Ma"/>
        <s v="[Dim Customer].[Full Name].&amp;[Eugene N Lu]" u="1" c="Eugene N Lu"/>
        <s v="[Dim Customer].[Full Name].&amp;[Evan C Scott]" u="1" c="Evan C Scott"/>
        <s v="[Dim Customer].[Full Name].&amp;[Evan G Cox]" u="1" c="Evan G Cox"/>
        <s v="[Dim Customer].[Full Name].&amp;[Evan M Stewart]" u="1" c="Evan M Stewart"/>
        <s v="[Dim Customer].[Full Name].&amp;[Evelyn A Suri]" u="1" c="Evelyn A Suri"/>
        <s v="[Dim Customer].[Full Name].&amp;[Evelyn J Martinez]" u="1" c="Evelyn J Martinez"/>
        <s v="[Dim Customer].[Full Name].&amp;[Evelyn W Patel]" u="1" c="Evelyn W Patel"/>
        <s v="[Dim Customer].[Full Name].&amp;[Faith A James]" u="1" c="Faith A James"/>
        <s v="[Dim Customer].[Full Name].&amp;[Faith D Bailey]" u="1" c="Faith D Bailey"/>
        <s v="[Dim Customer].[Full Name].&amp;[Faith L Bryant]" u="1" c="Faith L Bryant"/>
        <s v="[Dim Customer].[Full Name].&amp;[Faith L Price]" u="1" c="Faith L Price"/>
        <s v="[Dim Customer].[Full Name].&amp;[Faith M Diaz]" u="1" c="Faith M Diaz"/>
        <s v="[Dim Customer].[Full Name].&amp;[Faith S Hughes]" u="1" c="Faith S Hughes"/>
        <s v="[Dim Customer].[Full Name].&amp;[Felicia J Diaz]" u="1" c="Felicia J Diaz"/>
        <s v="[Dim Customer].[Full Name].&amp;[Felicia J Ortega]" u="1" c="Felicia J Ortega"/>
        <s v="[Dim Customer].[Full Name].&amp;[Felicia S Rubio]" u="1" c="Felicia S Rubio"/>
        <s v="[Dim Customer].[Full Name].&amp;[Fernando A Gonzalez]" u="1" c="Fernando A Gonzalez"/>
        <s v="[Dim Customer].[Full Name].&amp;[Fernando A Rodriguez]" u="1" c="Fernando A Rodriguez"/>
        <s v="[Dim Customer].[Full Name].&amp;[Fernando E Coleman]" u="1" c="Fernando E Coleman"/>
        <s v="[Dim Customer].[Full Name].&amp;[Fernando G Hayes]" u="1" c="Fernando G Hayes"/>
        <s v="[Dim Customer].[Full Name].&amp;[Fernando J Griffin]" u="1" c="Fernando J Griffin"/>
        <s v="[Dim Customer].[Full Name].&amp;[Fernando K Wood]" u="1" c="Fernando K Wood"/>
        <s v="[Dim Customer].[Full Name].&amp;[Fernando L Thomas]" u="1" c="Fernando L Thomas"/>
        <s v="[Dim Customer].[Full Name].&amp;[Fernando L Williams]" u="1" c="Fernando L Williams"/>
        <s v="[Dim Customer].[Full Name].&amp;[Fernando M Bennett]" u="1" c="Fernando M Bennett"/>
        <s v="[Dim Customer].[Full Name].&amp;[Fernando M Lopez]" u="1" c="Fernando M Lopez"/>
        <s v="[Dim Customer].[Full Name].&amp;[Fernando R Harris]" u="1" c="Fernando R Harris"/>
        <s v="[Dim Customer].[Full Name].&amp;[Fernando W Diaz]" u="1" c="Fernando W Diaz"/>
        <s v="[Dim Customer].[Full Name].&amp;[Francis F Ortega]" u="1" c="Francis F Ortega"/>
        <s v="[Dim Customer].[Full Name].&amp;[Francis J Alonso]" u="1" c="Francis J Alonso"/>
        <s v="[Dim Customer].[Full Name].&amp;[Francis T Gomez]" u="1" c="Francis T Gomez"/>
        <s v="[Dim Customer].[Full Name].&amp;[Francisco A Vance]" u="1" c="Francisco A Vance"/>
        <s v="[Dim Customer].[Full Name].&amp;[Francisco D Sanchez]" u="1" c="Francisco D Sanchez"/>
        <s v="[Dim Customer].[Full Name].&amp;[Francisco H Srini]" u="1" c="Francisco H Srini"/>
        <s v="[Dim Customer].[Full Name].&amp;[Francisco L Lopez]" u="1" c="Francisco L Lopez"/>
        <s v="[Dim Customer].[Full Name].&amp;[Francisco M Kapoor]" u="1" c="Francisco M Kapoor"/>
        <s v="[Dim Customer].[Full Name].&amp;[Francisco M Perez]" u="1" c="Francisco M Perez"/>
        <s v="[Dim Customer].[Full Name].&amp;[Frank G Alvarez]" u="1" c="Frank G Alvarez"/>
        <s v="[Dim Customer].[Full Name].&amp;[Frank G Gutierrez]" u="1" c="Frank G Gutierrez"/>
        <s v="[Dim Customer].[Full Name].&amp;[Frank M Torres]" u="1" c="Frank M Torres"/>
        <s v="[Dim Customer].[Full Name].&amp;[Franklin E Chander]" u="1" c="Franklin E Chander"/>
        <s v="[Dim Customer].[Full Name].&amp;[Franklin E Goel]" u="1" c="Franklin E Goel"/>
        <s v="[Dim Customer].[Full Name].&amp;[Franklin L Chande]" u="1" c="Franklin L Chande"/>
        <s v="[Dim Customer].[Full Name].&amp;[Franklin L Zhang]" u="1" c="Franklin L Zhang"/>
        <s v="[Dim Customer].[Full Name].&amp;[Franklin M Lin]" u="1" c="Franklin M Lin"/>
        <s v="[Dim Customer].[Full Name].&amp;[Franklin R Gao]" u="1" c="Franklin R Gao"/>
        <s v="[Dim Customer].[Full Name].&amp;[Franklin S Jai]" u="1" c="Franklin S Jai"/>
        <s v="[Dim Customer].[Full Name].&amp;[Franklin S Wang]" u="1" c="Franklin S Wang"/>
        <s v="[Dim Customer].[Full Name].&amp;[Frederick F Raman]" u="1" c="Frederick F Raman"/>
        <s v="[Dim Customer].[Full Name].&amp;[Frederick M Subram]" u="1" c="Frederick M Subram"/>
        <s v="[Dim Customer].[Full Name].&amp;[Gabriel A Nelson]" u="1" c="Gabriel A Nelson"/>
        <s v="[Dim Customer].[Full Name].&amp;[Gabriel A Perry]" u="1" c="Gabriel A Perry"/>
        <s v="[Dim Customer].[Full Name].&amp;[Gabriel B Campbell]" u="1" c="Gabriel B Campbell"/>
        <s v="[Dim Customer].[Full Name].&amp;[Gabriel B Coleman]" u="1" c="Gabriel B Coleman"/>
        <s v="[Dim Customer].[Full Name].&amp;[Gabriel C Patterson]" u="1" c="Gabriel C Patterson"/>
        <s v="[Dim Customer].[Full Name].&amp;[Gabriel E Perez]" u="1" c="Gabriel E Perez"/>
        <s v="[Dim Customer].[Full Name].&amp;[Gabriel J Hernandez]" u="1" c="Gabriel J Hernandez"/>
        <s v="[Dim Customer].[Full Name].&amp;[Gabriel J Li]" u="1" c="Gabriel J Li"/>
        <s v="[Dim Customer].[Full Name].&amp;[Gabriel J Mitchell]" u="1" c="Gabriel J Mitchell"/>
        <s v="[Dim Customer].[Full Name].&amp;[Gabriel L Hill]" u="1" c="Gabriel L Hill"/>
        <s v="[Dim Customer].[Full Name].&amp;[Gabriel L Hughes]" u="1" c="Gabriel L Hughes"/>
        <s v="[Dim Customer].[Full Name].&amp;[Gabriel M Powell]" u="1" c="Gabriel M Powell"/>
        <s v="[Dim Customer].[Full Name].&amp;[Gabriel V King]" u="1" c="Gabriel V King"/>
        <s v="[Dim Customer].[Full Name].&amp;[Gabriel W Yang]" u="1" c="Gabriel W Yang"/>
        <s v="[Dim Customer].[Full Name].&amp;[Gabriella A Bailey]" u="1" c="Gabriella A Bailey"/>
        <s v="[Dim Customer].[Full Name].&amp;[Gabriella A Scott]" u="1" c="Gabriella A Scott"/>
        <s v="[Dim Customer].[Full Name].&amp;[Gabriella D Watson]" u="1" c="Gabriella D Watson"/>
        <s v="[Dim Customer].[Full Name].&amp;[Gabriella K Adams]" u="1" c="Gabriella K Adams"/>
        <s v="[Dim Customer].[Full Name].&amp;[Gabriella L Edwards]" u="1" c="Gabriella L Edwards"/>
        <s v="[Dim Customer].[Full Name].&amp;[Gabriella M Ramirez]" u="1" c="Gabriella M Ramirez"/>
        <s v="[Dim Customer].[Full Name].&amp;[Gabrielle A Hernandez]" u="1" c="Gabrielle A Hernandez"/>
        <s v="[Dim Customer].[Full Name].&amp;[Gabrielle A Morris]" u="1" c="Gabrielle A Morris"/>
        <s v="[Dim Customer].[Full Name].&amp;[Gabrielle C Cannata]" u="1" c="Gabrielle C Cannata"/>
        <s v="[Dim Customer].[Full Name].&amp;[Gabrielle D Baker]" u="1" c="Gabrielle D Baker"/>
        <s v="[Dim Customer].[Full Name].&amp;[Gabrielle D Lopez]" u="1" c="Gabrielle D Lopez"/>
        <s v="[Dim Customer].[Full Name].&amp;[Gabrielle E Gray]" u="1" c="Gabrielle E Gray"/>
        <s v="[Dim Customer].[Full Name].&amp;[Gabrielle J Adams]" u="1" c="Gabrielle J Adams"/>
        <s v="[Dim Customer].[Full Name].&amp;[Gabrielle L Young]" u="1" c="Gabrielle L Young"/>
        <s v="[Dim Customer].[Full Name].&amp;[Gabrielle M Brooks]" u="1" c="Gabrielle M Brooks"/>
        <s v="[Dim Customer].[Full Name].&amp;[Gabrielle M Sanders]" u="1" c="Gabrielle M Sanders"/>
        <s v="[Dim Customer].[Full Name].&amp;[Gabrielle R Stewart]" u="1" c="Gabrielle R Stewart"/>
        <s v="[Dim Customer].[Full Name].&amp;[Gabrielle S Wood]" u="1" c="Gabrielle S Wood"/>
        <s v="[Dim Customer].[Full Name].&amp;[Gail L Russell]" u="1" c="Gail L Russell"/>
        <s v="[Dim Customer].[Full Name].&amp;[Garrett C Morris]" u="1" c="Garrett C Morris"/>
        <s v="[Dim Customer].[Full Name].&amp;[Garrett C Reed]" u="1" c="Garrett C Reed"/>
        <s v="[Dim Customer].[Full Name].&amp;[Garrett D Cook]" u="1" c="Garrett D Cook"/>
        <s v="[Dim Customer].[Full Name].&amp;[Garrett N Gray]" u="1" c="Garrett N Gray"/>
        <s v="[Dim Customer].[Full Name].&amp;[Gary D Munoz]" u="1" c="Gary D Munoz"/>
        <s v="[Dim Customer].[Full Name].&amp;[Gary E Moreno]" u="1" c="Gary E Moreno"/>
        <s v="[Dim Customer].[Full Name].&amp;[Gavin C Washington]" u="1" c="Gavin C Washington"/>
        <s v="[Dim Customer].[Full Name].&amp;[Gavin I Henderson]" u="1" c="Gavin I Henderson"/>
        <s v="[Dim Customer].[Full Name].&amp;[Gavin J Price]" u="1" c="Gavin J Price"/>
        <s v="[Dim Customer].[Full Name].&amp;[Geoffrey A Lopez]" u="1" c="Geoffrey A Lopez"/>
        <s v="[Dim Customer].[Full Name].&amp;[Geoffrey M Chandra]" u="1" c="Geoffrey M Chandra"/>
        <s v="[Dim Customer].[Full Name].&amp;[Geoffrey M Madan]" u="1" c="Geoffrey M Madan"/>
        <s v="[Dim Customer].[Full Name].&amp;[Geoffrey W Malhotra]" u="1" c="Geoffrey W Malhotra"/>
        <s v="[Dim Customer].[Full Name].&amp;[George C Subram]" u="1" c="George C Subram"/>
        <s v="[Dim Customer].[Full Name].&amp;[George H Chandra]" u="1" c="George H Chandra"/>
        <s v="[Dim Customer].[Full Name].&amp;[George J Arun]" u="1" c="George J Arun"/>
        <s v="[Dim Customer].[Full Name].&amp;[George L Kapoor]" u="1" c="George L Kapoor"/>
        <s v="[Dim Customer].[Full Name].&amp;[George L Mehta]" u="1" c="George L Mehta"/>
        <s v="[Dim Customer].[Full Name].&amp;[Gerald A Carlson]" u="1" c="Gerald A Carlson"/>
        <s v="[Dim Customer].[Full Name].&amp;[Gerald A Malhotra]" u="1" c="Gerald A Malhotra"/>
        <s v="[Dim Customer].[Full Name].&amp;[Gerald C Rana]" u="1" c="Gerald C Rana"/>
        <s v="[Dim Customer].[Full Name].&amp;[Gerald C Sara]" u="1" c="Gerald C Sara"/>
        <s v="[Dim Customer].[Full Name].&amp;[Gerald E Dominguez]" u="1" c="Gerald E Dominguez"/>
        <s v="[Dim Customer].[Full Name].&amp;[Gerald E Jimenez]" u="1" c="Gerald E Jimenez"/>
        <s v="[Dim Customer].[Full Name].&amp;[Gerald L Jordan]" u="1" c="Gerald L Jordan"/>
        <s v="[Dim Customer].[Full Name].&amp;[Gerald M Diaz]" u="1" c="Gerald M Diaz"/>
        <s v="[Dim Customer].[Full Name].&amp;[Gerald M Lopez]" u="1" c="Gerald M Lopez"/>
        <s v="[Dim Customer].[Full Name].&amp;[Gerald M Serrano]" u="1" c="Gerald M Serrano"/>
        <s v="[Dim Customer].[Full Name].&amp;[Gerald M Vance]" u="1" c="Gerald M Vance"/>
        <s v="[Dim Customer].[Full Name].&amp;[Gilbert B Rai]" u="1" c="Gilbert B Rai"/>
        <s v="[Dim Customer].[Full Name].&amp;[Gilbert D Tang]" u="1" c="Gilbert D Tang"/>
        <s v="[Dim Customer].[Full Name].&amp;[Gilbert G McDonald]" u="1" c="Gilbert G McDonald"/>
        <s v="[Dim Customer].[Full Name].&amp;[Gilbert J Cai]" u="1" c="Gilbert J Cai"/>
        <s v="[Dim Customer].[Full Name].&amp;[Gilbert J Jai]" u="1" c="Gilbert J Jai"/>
        <s v="[Dim Customer].[Full Name].&amp;[Gilbert K Nath]" u="1" c="Gilbert K Nath"/>
        <s v="[Dim Customer].[Full Name].&amp;[Gilbert L Kumar]" u="1" c="Gilbert L Kumar"/>
        <s v="[Dim Customer].[Full Name].&amp;[Gina J Moreno]" u="1" c="Gina J Moreno"/>
        <s v="[Dim Customer].[Full Name].&amp;[Gina M Navarro]" u="1" c="Gina M Navarro"/>
        <s v="[Dim Customer].[Full Name].&amp;[Gina R Carlson]" u="1" c="Gina R Carlson"/>
        <s v="[Dim Customer].[Full Name].&amp;[Glenn A Zhou]" u="1" c="Glenn A Zhou"/>
        <s v="[Dim Customer].[Full Name].&amp;[Glenn J Guo]" u="1" c="Glenn J Guo"/>
        <s v="[Dim Customer].[Full Name].&amp;[Glenn L She]" u="1" c="Glenn L She"/>
        <s v="[Dim Customer].[Full Name].&amp;[Glenn M Ma]" u="1" c="Glenn M Ma"/>
        <s v="[Dim Customer].[Full Name].&amp;[Glenn R Hu]" u="1" c="Glenn R Hu"/>
        <s v="[Dim Customer].[Full Name].&amp;[Gloria A Dominguez]" u="1" c="Gloria A Dominguez"/>
        <s v="[Dim Customer].[Full Name].&amp;[Gloria A Ramos]" u="1" c="Gloria A Ramos"/>
        <s v="[Dim Customer].[Full Name].&amp;[Gloria M Vazquez]" u="1" c="Gloria M Vazquez"/>
        <s v="[Dim Customer].[Full Name].&amp;[Gloria T Rubio]" u="1" c="Gloria T Rubio"/>
        <s v="[Dim Customer].[Full Name].&amp;[Gloria V Sanz]" u="1" c="Gloria V Sanz"/>
        <s v="[Dim Customer].[Full Name].&amp;[Grace A Gray]" u="1" c="Grace A Gray"/>
        <s v="[Dim Customer].[Full Name].&amp;[Grace A Hall]" u="1" c="Grace A Hall"/>
        <s v="[Dim Customer].[Full Name].&amp;[Grace A Hughes]" u="1" c="Grace A Hughes"/>
        <s v="[Dim Customer].[Full Name].&amp;[Grace A Russell]" u="1" c="Grace A Russell"/>
        <s v="[Dim Customer].[Full Name].&amp;[Grace A Thompson]" u="1" c="Grace A Thompson"/>
        <s v="[Dim Customer].[Full Name].&amp;[Grace C Rodriguez]" u="1" c="Grace C Rodriguez"/>
        <s v="[Dim Customer].[Full Name].&amp;[Grace D Watson]" u="1" c="Grace D Watson"/>
        <s v="[Dim Customer].[Full Name].&amp;[Grace E Price]" u="1" c="Grace E Price"/>
        <s v="[Dim Customer].[Full Name].&amp;[Grace H Stewart]" u="1" c="Grace H Stewart"/>
        <s v="[Dim Customer].[Full Name].&amp;[Grace J Alexander]" u="1" c="Grace J Alexander"/>
        <s v="[Dim Customer].[Full Name].&amp;[Grace L Clark]" u="1" c="Grace L Clark"/>
        <s v="[Dim Customer].[Full Name].&amp;[Grace L James]" u="1" c="Grace L James"/>
        <s v="[Dim Customer].[Full Name].&amp;[Grace M Martin]" u="1" c="Grace M Martin"/>
        <s v="[Dim Customer].[Full Name].&amp;[Grace M Moore]" u="1" c="Grace M Moore"/>
        <s v="[Dim Customer].[Full Name].&amp;[Grace M Rivera]" u="1" c="Grace M Rivera"/>
        <s v="[Dim Customer].[Full Name].&amp;[Grace R Walker]" u="1" c="Grace R Walker"/>
        <s v="[Dim Customer].[Full Name].&amp;[Grace T Butler]" u="1" c="Grace T Butler"/>
        <s v="[Dim Customer].[Full Name].&amp;[Grant A Nath]" u="1" c="Grant A Nath"/>
        <s v="[Dim Customer].[Full Name].&amp;[Grant C Deng]" u="1" c="Grant C Deng"/>
        <s v="[Dim Customer].[Full Name].&amp;[Grant H Tang]" u="1" c="Grant H Tang"/>
        <s v="[Dim Customer].[Full Name].&amp;[Grant L Lal]" u="1" c="Grant L Lal"/>
        <s v="[Dim Customer].[Full Name].&amp;[Grant M Xu]" u="1" c="Grant M Xu"/>
        <s v="[Dim Customer].[Full Name].&amp;[Grant R Raji]" u="1" c="Grant R Raji"/>
        <s v="[Dim Customer].[Full Name].&amp;[Gregory C Raje]" u="1" c="Gregory C Raje"/>
        <s v="[Dim Customer].[Full Name].&amp;[Gregory J Chander]" u="1" c="Gregory J Chander"/>
        <s v="[Dim Customer].[Full Name].&amp;[Hailey C Alexander]" u="1" c="Hailey C Alexander"/>
        <s v="[Dim Customer].[Full Name].&amp;[Hailey C Evans]" u="1" c="Hailey C Evans"/>
        <s v="[Dim Customer].[Full Name].&amp;[Hailey C Ross]" u="1" c="Hailey C Ross"/>
        <s v="[Dim Customer].[Full Name].&amp;[Hailey G Perry]" u="1" c="Hailey G Perry"/>
        <s v="[Dim Customer].[Full Name].&amp;[Hailey J Foster]" u="1" c="Hailey J Foster"/>
        <s v="[Dim Customer].[Full Name].&amp;[Hailey J Parker]" u="1" c="Hailey J Parker"/>
        <s v="[Dim Customer].[Full Name].&amp;[Hailey J Ward]" u="1" c="Hailey J Ward"/>
        <s v="[Dim Customer].[Full Name].&amp;[Hailey L Carter]" u="1" c="Hailey L Carter"/>
        <s v="[Dim Customer].[Full Name].&amp;[Hailey L Roberts]" u="1" c="Hailey L Roberts"/>
        <s v="[Dim Customer].[Full Name].&amp;[Hailey L Rogers]" u="1" c="Hailey L Rogers"/>
        <s v="[Dim Customer].[Full Name].&amp;[Hailey R Bryant]" u="1" c="Hailey R Bryant"/>
        <s v="[Dim Customer].[Full Name].&amp;[Hailey R Peterson]" u="1" c="Hailey R Peterson"/>
        <s v="[Dim Customer].[Full Name].&amp;[Hailey R Rivera]" u="1" c="Hailey R Rivera"/>
        <s v="[Dim Customer].[Full Name].&amp;[Haley A Bell]" u="1" c="Haley A Bell"/>
        <s v="[Dim Customer].[Full Name].&amp;[Haley A Ramirez]" u="1" c="Haley A Ramirez"/>
        <s v="[Dim Customer].[Full Name].&amp;[Haley B Phillips]" u="1" c="Haley B Phillips"/>
        <s v="[Dim Customer].[Full Name].&amp;[Haley D Edwards]" u="1" c="Haley D Edwards"/>
        <s v="[Dim Customer].[Full Name].&amp;[Haley J Barnes]" u="1" c="Haley J Barnes"/>
        <s v="[Dim Customer].[Full Name].&amp;[Haley L Butler]" u="1" c="Haley L Butler"/>
        <s v="[Dim Customer].[Full Name].&amp;[Haley L Campbell]" u="1" c="Haley L Campbell"/>
        <s v="[Dim Customer].[Full Name].&amp;[Haley L Griffin]" u="1" c="Haley L Griffin"/>
        <s v="[Dim Customer].[Full Name].&amp;[Haley L Jenkins]" u="1" c="Haley L Jenkins"/>
        <s v="[Dim Customer].[Full Name].&amp;[Haley T Allen]" u="1" c="Haley T Allen"/>
        <s v="[Dim Customer].[Full Name].&amp;[Hannah A Alexander]" u="1" c="Hannah A Alexander"/>
        <s v="[Dim Customer].[Full Name].&amp;[Hannah A Price]" u="1" c="Hannah A Price"/>
        <s v="[Dim Customer].[Full Name].&amp;[Hannah A Russell]" u="1" c="Hannah A Russell"/>
        <s v="[Dim Customer].[Full Name].&amp;[Hannah A Washington]" u="1" c="Hannah A Washington"/>
        <s v="[Dim Customer].[Full Name].&amp;[Hannah C Anderson]" u="1" c="Hannah C Anderson"/>
        <s v="[Dim Customer].[Full Name].&amp;[Hannah C Thompson]" u="1" c="Hannah C Thompson"/>
        <s v="[Dim Customer].[Full Name].&amp;[Hannah C Wilson]" u="1" c="Hannah C Wilson"/>
        <s v="[Dim Customer].[Full Name].&amp;[Hannah E Long]" u="1" c="Hannah E Long"/>
        <s v="[Dim Customer].[Full Name].&amp;[Hannah F Lee]" u="1" c="Hannah F Lee"/>
        <s v="[Dim Customer].[Full Name].&amp;[Hannah H Clark]" u="1" c="Hannah H Clark"/>
        <s v="[Dim Customer].[Full Name].&amp;[Hannah J Hayes]" u="1" c="Hannah J Hayes"/>
        <s v="[Dim Customer].[Full Name].&amp;[Hannah R Brown]" u="1" c="Hannah R Brown"/>
        <s v="[Dim Customer].[Full Name].&amp;[Hannah R Williams]" u="1" c="Hannah R Williams"/>
        <s v="[Dim Customer].[Full Name].&amp;[Harold A Ray]" u="1" c="Harold A Ray"/>
        <s v="[Dim Customer].[Full Name].&amp;[Harold M Rodriguez]" u="1" c="Harold M Rodriguez"/>
        <s v="[Dim Customer].[Full Name].&amp;[Harold T Sanchez]" u="1" c="Harold T Sanchez"/>
        <s v="[Dim Customer].[Full Name].&amp;[Heather E Zeng]" u="1" c="Heather E Zeng"/>
        <s v="[Dim Customer].[Full Name].&amp;[Heather L Lin]" u="1" c="Heather L Lin"/>
        <s v="[Dim Customer].[Full Name].&amp;[Hector A Diaz]" u="1" c="Hector A Diaz"/>
        <s v="[Dim Customer].[Full Name].&amp;[Hector E Hernandez]" u="1" c="Hector E Hernandez"/>
        <s v="[Dim Customer].[Full Name].&amp;[Hector E Romero]" u="1" c="Hector E Romero"/>
        <s v="[Dim Customer].[Full Name].&amp;[Heidi L Fernandez]" u="1" c="Heidi L Fernandez"/>
        <s v="[Dim Customer].[Full Name].&amp;[Heidi S Sai]" u="1" c="Heidi S Sai"/>
        <s v="[Dim Customer].[Full Name].&amp;[Heidi Z Gonzalez]" u="1" c="Heidi Z Gonzalez"/>
        <s v="[Dim Customer].[Full Name].&amp;[Henry C Kapoor]" u="1" c="Henry C Kapoor"/>
        <s v="[Dim Customer].[Full Name].&amp;[Henry L Chapman]" u="1" c="Henry L Chapman"/>
        <s v="[Dim Customer].[Full Name].&amp;[Henry L Sullivan]" u="1" c="Henry L Sullivan"/>
        <s v="[Dim Customer].[Full Name].&amp;[Henry M Lopez]" u="1" c="Henry M Lopez"/>
        <s v="[Dim Customer].[Full Name].&amp;[Henry S Raman]" u="1" c="Henry S Raman"/>
        <s v="[Dim Customer].[Full Name].&amp;[Holly J Subram]" u="1" c="Holly J Subram"/>
        <s v="[Dim Customer].[Full Name].&amp;[Holly M Suri]" u="1" c="Holly M Suri"/>
      </sharedItems>
    </cacheField>
    <cacheField name="[Dim Product].[Spanish Product Name].[Spanish Product Name]" caption="Spanish Product Name" numFmtId="0" hierarchy="11" level="1">
      <sharedItems count="119">
        <s v="[Dim Product].[Spanish Product Name].&amp;[Calcetines para carreras, G]" c="Calcetines para carreras, G"/>
        <s v="[Dim Product].[Spanish Product Name].&amp;[Calcetines para carreras, M]" c="Calcetines para carreras, M"/>
        <s v="[Dim Product].[Spanish Product Name].&amp;[Camiseta clásica, G]" c="Camiseta clásica, G"/>
        <s v="[Dim Product].[Spanish Product Name].&amp;[Camiseta clásica, M]" c="Camiseta clásica, M"/>
        <s v="[Dim Product].[Spanish Product Name].&amp;[Camiseta clásica, P]" c="Camiseta clásica, P"/>
        <s v="[Dim Product].[Spanish Product Name].&amp;[Carretera: 150, roja, 44]" c="Carretera: 150, roja, 44"/>
        <s v="[Dim Product].[Spanish Product Name].&amp;[Carretera: 150, roja, 48]" c="Carretera: 150, roja, 48"/>
        <s v="[Dim Product].[Spanish Product Name].&amp;[Carretera: 150, roja, 52]" c="Carretera: 150, roja, 52"/>
        <s v="[Dim Product].[Spanish Product Name].&amp;[Carretera: 150, roja, 56]" c="Carretera: 150, roja, 56"/>
        <s v="[Dim Product].[Spanish Product Name].&amp;[Carretera: 150, roja, 62]" c="Carretera: 150, roja, 62"/>
        <s v="[Dim Product].[Spanish Product Name].&amp;[Carretera: 250, negra, 44]" c="Carretera: 250, negra, 44"/>
        <s v="[Dim Product].[Spanish Product Name].&amp;[Carretera: 250, negra, 48]" c="Carretera: 250, negra, 48"/>
        <s v="[Dim Product].[Spanish Product Name].&amp;[Carretera: 250, negra, 52]" c="Carretera: 250, negra, 52"/>
        <s v="[Dim Product].[Spanish Product Name].&amp;[Carretera: 250, negra, 58]" c="Carretera: 250, negra, 58"/>
        <s v="[Dim Product].[Spanish Product Name].&amp;[Carretera: 250, roja, 44]" c="Carretera: 250, roja, 44"/>
        <s v="[Dim Product].[Spanish Product Name].&amp;[Carretera: 250, roja, 48]" c="Carretera: 250, roja, 48"/>
        <s v="[Dim Product].[Spanish Product Name].&amp;[Carretera: 250, roja, 52]" c="Carretera: 250, roja, 52"/>
        <s v="[Dim Product].[Spanish Product Name].&amp;[Carretera: 250, roja, 58]" c="Carretera: 250, roja, 58"/>
        <s v="[Dim Product].[Spanish Product Name].&amp;[Carretera: 350 para mujer, amarilla, 40]" c="Carretera: 350 para mujer, amarilla, 40"/>
        <s v="[Dim Product].[Spanish Product Name].&amp;[Carretera: 350 para mujer, amarilla, 42]" c="Carretera: 350 para mujer, amarilla, 42"/>
        <s v="[Dim Product].[Spanish Product Name].&amp;[Carretera: 350 para mujer, amarilla, 44]" c="Carretera: 350 para mujer, amarilla, 44"/>
        <s v="[Dim Product].[Spanish Product Name].&amp;[Carretera: 350 para mujer, amarilla, 48]" c="Carretera: 350 para mujer, amarilla, 48"/>
        <s v="[Dim Product].[Spanish Product Name].&amp;[Carretera: 550 para mujer, amarilla, 38]" c="Carretera: 550 para mujer, amarilla, 38"/>
        <s v="[Dim Product].[Spanish Product Name].&amp;[Carretera: 550 para mujer, amarilla, 40]" c="Carretera: 550 para mujer, amarilla, 40"/>
        <s v="[Dim Product].[Spanish Product Name].&amp;[Carretera: 550 para mujer, amarilla, 42]" c="Carretera: 550 para mujer, amarilla, 42"/>
        <s v="[Dim Product].[Spanish Product Name].&amp;[Carretera: 550 para mujer, amarilla, 44]" c="Carretera: 550 para mujer, amarilla, 44"/>
        <s v="[Dim Product].[Spanish Product Name].&amp;[Carretera: 550 para mujer, amarilla, 48]" c="Carretera: 550 para mujer, amarilla, 48"/>
        <s v="[Dim Product].[Spanish Product Name].&amp;[Carretera: 650, negra, 44]" c="Carretera: 650, negra, 44"/>
        <s v="[Dim Product].[Spanish Product Name].&amp;[Carretera: 650, negra, 48]" c="Carretera: 650, negra, 48"/>
        <s v="[Dim Product].[Spanish Product Name].&amp;[Carretera: 650, negra, 52]" c="Carretera: 650, negra, 52"/>
        <s v="[Dim Product].[Spanish Product Name].&amp;[Carretera: 650, negra, 58]" c="Carretera: 650, negra, 58"/>
        <s v="[Dim Product].[Spanish Product Name].&amp;[Carretera: 650, negra, 60]" c="Carretera: 650, negra, 60"/>
        <s v="[Dim Product].[Spanish Product Name].&amp;[Carretera: 650, negra, 62]" c="Carretera: 650, negra, 62"/>
        <s v="[Dim Product].[Spanish Product Name].&amp;[Carretera: 650, roja, 44]" c="Carretera: 650, roja, 44"/>
        <s v="[Dim Product].[Spanish Product Name].&amp;[Carretera: 650, roja, 48]" c="Carretera: 650, roja, 48"/>
        <s v="[Dim Product].[Spanish Product Name].&amp;[Carretera: 650, roja, 52]" c="Carretera: 650, roja, 52"/>
        <s v="[Dim Product].[Spanish Product Name].&amp;[Carretera: 650, roja, 58]" c="Carretera: 650, roja, 58"/>
        <s v="[Dim Product].[Spanish Product Name].&amp;[Carretera: 650, roja, 60]" c="Carretera: 650, roja, 60"/>
        <s v="[Dim Product].[Spanish Product Name].&amp;[Carretera: 650, roja, 62]" c="Carretera: 650, roja, 62"/>
        <s v="[Dim Product].[Spanish Product Name].&amp;[Carretera: 750, negra, 44]" c="Carretera: 750, negra, 44"/>
        <s v="[Dim Product].[Spanish Product Name].&amp;[Carretera: 750, negra, 48]" c="Carretera: 750, negra, 48"/>
        <s v="[Dim Product].[Spanish Product Name].&amp;[Carretera: 750, negra, 52]" c="Carretera: 750, negra, 52"/>
        <s v="[Dim Product].[Spanish Product Name].&amp;[Carretera: 750, negra, 58]" c="Carretera: 750, negra, 58"/>
        <s v="[Dim Product].[Spanish Product Name].&amp;[Jersey clásico de manga corta, G]" c="Jersey clásico de manga corta, G"/>
        <s v="[Dim Product].[Spanish Product Name].&amp;[Jersey clásico de manga corta, M]" c="Jersey clásico de manga corta, M"/>
        <s v="[Dim Product].[Spanish Product Name].&amp;[Jersey clásico de manga corta, P]" c="Jersey clásico de manga corta, P"/>
        <s v="[Dim Product].[Spanish Product Name].&amp;[Jersey clásico de manga corta, SG]" c="Jersey clásico de manga corta, SG"/>
        <s v="[Dim Product].[Spanish Product Name].&amp;[Jersey con logotipo de manga larga, G]" c="Jersey con logotipo de manga larga, G"/>
        <s v="[Dim Product].[Spanish Product Name].&amp;[Jersey con logotipo de manga larga, M]" c="Jersey con logotipo de manga larga, M"/>
        <s v="[Dim Product].[Spanish Product Name].&amp;[Jersey con logotipo de manga larga, P]" c="Jersey con logotipo de manga larga, P"/>
        <s v="[Dim Product].[Spanish Product Name].&amp;[Jersey con logotipo de manga larga, SG]" c="Jersey con logotipo de manga larga, SG"/>
        <s v="[Dim Product].[Spanish Product Name].&amp;[Montaña: 100, negra, 38]" c="Montaña: 100, negra, 38"/>
        <s v="[Dim Product].[Spanish Product Name].&amp;[Montaña: 100, negra, 42]" c="Montaña: 100, negra, 42"/>
        <s v="[Dim Product].[Spanish Product Name].&amp;[Montaña: 100, negra, 44]" c="Montaña: 100, negra, 44"/>
        <s v="[Dim Product].[Spanish Product Name].&amp;[Montaña: 100, negra, 48]" c="Montaña: 100, negra, 48"/>
        <s v="[Dim Product].[Spanish Product Name].&amp;[Montaña: 100, plateada, 38]" c="Montaña: 100, plateada, 38"/>
        <s v="[Dim Product].[Spanish Product Name].&amp;[Montaña: 100, plateada, 42]" c="Montaña: 100, plateada, 42"/>
        <s v="[Dim Product].[Spanish Product Name].&amp;[Montaña: 100, plateada, 44]" c="Montaña: 100, plateada, 44"/>
        <s v="[Dim Product].[Spanish Product Name].&amp;[Montaña: 100, plateada, 48]" c="Montaña: 100, plateada, 48"/>
        <s v="[Dim Product].[Spanish Product Name].&amp;[Montaña: 200, negra, 38]" c="Montaña: 200, negra, 38"/>
        <s v="[Dim Product].[Spanish Product Name].&amp;[Montaña: 200, negra, 42]" c="Montaña: 200, negra, 42"/>
        <s v="[Dim Product].[Spanish Product Name].&amp;[Montaña: 200, negra, 46]" c="Montaña: 200, negra, 46"/>
        <s v="[Dim Product].[Spanish Product Name].&amp;[Montaña: 200, plateada, 38]" c="Montaña: 200, plateada, 38"/>
        <s v="[Dim Product].[Spanish Product Name].&amp;[Montaña: 200, plateada, 42]" c="Montaña: 200, plateada, 42"/>
        <s v="[Dim Product].[Spanish Product Name].&amp;[Montaña: 200, plateada, 46]" c="Montaña: 200, plateada, 46"/>
        <s v="[Dim Product].[Spanish Product Name].&amp;[Montaña: 400 para mujer, plateada, 38]" c="Montaña: 400 para mujer, plateada, 38"/>
        <s v="[Dim Product].[Spanish Product Name].&amp;[Montaña: 400 para mujer, plateada, 40]" c="Montaña: 400 para mujer, plateada, 40"/>
        <s v="[Dim Product].[Spanish Product Name].&amp;[Montaña: 400 para mujer, plateada, 42]" c="Montaña: 400 para mujer, plateada, 42"/>
        <s v="[Dim Product].[Spanish Product Name].&amp;[Montaña: 400 para mujer, plateada, 46]" c="Montaña: 400 para mujer, plateada, 46"/>
        <s v="[Dim Product].[Spanish Product Name].&amp;[Montaña: 500, negra, 40]" c="Montaña: 500, negra, 40"/>
        <s v="[Dim Product].[Spanish Product Name].&amp;[Montaña: 500, negra, 42]" c="Montaña: 500, negra, 42"/>
        <s v="[Dim Product].[Spanish Product Name].&amp;[Montaña: 500, negra, 44]" c="Montaña: 500, negra, 44"/>
        <s v="[Dim Product].[Spanish Product Name].&amp;[Montaña: 500, negra, 48]" c="Montaña: 500, negra, 48"/>
        <s v="[Dim Product].[Spanish Product Name].&amp;[Montaña: 500, negra, 52]" c="Montaña: 500, negra, 52"/>
        <s v="[Dim Product].[Spanish Product Name].&amp;[Montaña: 500, plateada, 40]" c="Montaña: 500, plateada, 40"/>
        <s v="[Dim Product].[Spanish Product Name].&amp;[Montaña: 500, plateada, 42]" c="Montaña: 500, plateada, 42"/>
        <s v="[Dim Product].[Spanish Product Name].&amp;[Montaña: 500, plateada, 44]" c="Montaña: 500, plateada, 44"/>
        <s v="[Dim Product].[Spanish Product Name].&amp;[Montaña: 500, plateada, 48]" c="Montaña: 500, plateada, 48"/>
        <s v="[Dim Product].[Spanish Product Name].&amp;[Montaña: 500, plateada, 52]" c="Montaña: 500, plateada, 52"/>
        <s v="[Dim Product].[Spanish Product Name].&amp;[Paseo: 1000, amarilla, 46]" c="Paseo: 1000, amarilla, 46"/>
        <s v="[Dim Product].[Spanish Product Name].&amp;[Paseo: 1000, amarilla, 50]" c="Paseo: 1000, amarilla, 50"/>
        <s v="[Dim Product].[Spanish Product Name].&amp;[Paseo: 1000, amarilla, 54]" c="Paseo: 1000, amarilla, 54"/>
        <s v="[Dim Product].[Spanish Product Name].&amp;[Paseo: 1000, amarilla, 60]" c="Paseo: 1000, amarilla, 60"/>
        <s v="[Dim Product].[Spanish Product Name].&amp;[Paseo: 1000, azul, 46]" c="Paseo: 1000, azul, 46"/>
        <s v="[Dim Product].[Spanish Product Name].&amp;[Paseo: 1000, azul, 50]" c="Paseo: 1000, azul, 50"/>
        <s v="[Dim Product].[Spanish Product Name].&amp;[Paseo: 1000, azul, 54]" c="Paseo: 1000, azul, 54"/>
        <s v="[Dim Product].[Spanish Product Name].&amp;[Paseo: 1000, azul, 60]" c="Paseo: 1000, azul, 60"/>
        <s v="[Dim Product].[Spanish Product Name].&amp;[Paseo: 2000, azul, 46]" c="Paseo: 2000, azul, 46"/>
        <s v="[Dim Product].[Spanish Product Name].&amp;[Paseo: 2000, azul, 50]" c="Paseo: 2000, azul, 50"/>
        <s v="[Dim Product].[Spanish Product Name].&amp;[Paseo: 2000, azul, 54]" c="Paseo: 2000, azul, 54"/>
        <s v="[Dim Product].[Spanish Product Name].&amp;[Paseo: 2000, azul, 60]" c="Paseo: 2000, azul, 60"/>
        <s v="[Dim Product].[Spanish Product Name].&amp;[Paseo: 3000, amarilla, 44]" c="Paseo: 3000, amarilla, 44"/>
        <s v="[Dim Product].[Spanish Product Name].&amp;[Paseo: 3000, amarilla, 50]" c="Paseo: 3000, amarilla, 50"/>
        <s v="[Dim Product].[Spanish Product Name].&amp;[Paseo: 3000, amarilla, 54]" c="Paseo: 3000, amarilla, 54"/>
        <s v="[Dim Product].[Spanish Product Name].&amp;[Paseo: 3000, amarilla, 58]" c="Paseo: 3000, amarilla, 58"/>
        <s v="[Dim Product].[Spanish Product Name].&amp;[Paseo: 3000, amarilla, 62]" c="Paseo: 3000, amarilla, 62"/>
        <s v="[Dim Product].[Spanish Product Name].&amp;[Paseo: 3000, azul, 44]" c="Paseo: 3000, azul, 44"/>
        <s v="[Dim Product].[Spanish Product Name].&amp;[Paseo: 3000, azul, 50]" c="Paseo: 3000, azul, 50"/>
        <s v="[Dim Product].[Spanish Product Name].&amp;[Paseo: 3000, azul, 54]" c="Paseo: 3000, azul, 54"/>
        <s v="[Dim Product].[Spanish Product Name].&amp;[Paseo: 3000, azul, 58]" c="Paseo: 3000, azul, 58"/>
        <s v="[Dim Product].[Spanish Product Name].&amp;[Paseo: 3000, azul, 62]" c="Paseo: 3000, azul, 62"/>
        <s v="[Dim Product].[Spanish Product Name].&amp;[Casco deportivo: 100, azul]" u="1" c="Casco deportivo: 100, azul"/>
        <s v="[Dim Product].[Spanish Product Name].&amp;[Casco deportivo: 100, negro]" u="1" c="Casco deportivo: 100, negro"/>
        <s v="[Dim Product].[Spanish Product Name].&amp;[Casco deportivo: 100, rojo]" u="1" c="Casco deportivo: 100, rojo"/>
        <s v="[Dim Product].[Spanish Product Name].&amp;[Conjunto de guardabarros: montaña]" u="1" c="Conjunto de guardabarros: montaña"/>
        <s v="[Dim Product].[Spanish Product Name].&amp;[Cubierta de carretera GA]" u="1" c="Cubierta de carretera GA"/>
        <s v="[Dim Product].[Spanish Product Name].&amp;[Cubierta de carretera GB]" u="1" c="Cubierta de carretera GB"/>
        <s v="[Dim Product].[Spanish Product Name].&amp;[Cubierta de carretera GM]" u="1" c="Cubierta de carretera GM"/>
        <s v="[Dim Product].[Spanish Product Name].&amp;[Cubierta de montaña GA]" u="1" c="Cubierta de montaña GA"/>
        <s v="[Dim Product].[Spanish Product Name].&amp;[Cubierta de montaña GB]" u="1" c="Cubierta de montaña GB"/>
        <s v="[Dim Product].[Spanish Product Name].&amp;[Cubierta de montaña GM]" u="1" c="Cubierta de montaña GM"/>
        <s v="[Dim Product].[Spanish Product Name].&amp;[Cubierta de paseo]" u="1" c="Cubierta de paseo"/>
        <s v="[Dim Product].[Spanish Product Name].&amp;[Cubierta para cámara de carretera]" u="1" c="Cubierta para cámara de carretera"/>
        <s v="[Dim Product].[Spanish Product Name].&amp;[Cubierta para cámara de montaña]" u="1" c="Cubierta para cámara de montaña"/>
        <s v="[Dim Product].[Spanish Product Name].&amp;[Cubierta para cámara de paseo]" u="1" c="Cubierta para cámara de paseo"/>
        <s v="[Dim Product].[Spanish Product Name].&amp;[Lavado de bicicletas: disolvente]" u="1" c="Lavado de bicicletas: disolvente"/>
        <s v="[Dim Product].[Spanish Product Name].&amp;[Portabotellas de carretera]" u="1" c="Portabotellas de carretera"/>
        <s v="[Dim Product].[Spanish Product Name].&amp;[Portabotellas de montaña]" u="1" c="Portabotellas de montaña"/>
        <s v="[Dim Product].[Spanish Product Name].&amp;[Soporte multiusos para bicicletas]" u="1" c="Soporte multiusos para bicicletas"/>
      </sharedItems>
    </cacheField>
    <cacheField name="[Dim Product].[Size].[Size]" caption="Size" numFmtId="0" hierarchy="9" level="1">
      <sharedItems count="18">
        <s v="[Dim Product].[Size].&amp;[38]" c="38"/>
        <s v="[Dim Product].[Size].&amp;[40]" c="40"/>
        <s v="[Dim Product].[Size].&amp;[44]" c="44"/>
        <s v="[Dim Product].[Size].&amp;[46]" c="46"/>
        <s v="[Dim Product].[Size].&amp;[48]" c="48"/>
        <s v="[Dim Product].[Size].&amp;[52]" c="52"/>
        <s v="[Dim Product].[Size].&amp;[60]" c="60"/>
        <s v="[Dim Product].[Size].&amp;[62]" c="62"/>
        <s v="[Dim Product].[Size].&amp;[L]" c="L"/>
        <s v="[Dim Product].[Size].&amp;[M]" c="M"/>
        <s v="[Dim Product].[Size].&amp;[XL]" c="XL"/>
        <s v="[Dim Product].[Size].&amp;[50]" u="1" c="50"/>
        <s v="[Dim Product].[Size].&amp;[54]" u="1" c="54"/>
        <s v="[Dim Product].[Size].&amp;[58]" u="1" c="58"/>
        <s v="[Dim Product].[Size].&amp;[42]" u="1" c="42"/>
        <s v="[Dim Product].[Size].&amp;[56]" u="1" c="56"/>
        <s v="[Dim Product].[Size].&amp;[70]" u="1" c="70"/>
        <s v="[Dim Product].[Size].&amp;[S]" u="1" c="S"/>
      </sharedItems>
    </cacheField>
    <cacheField name="[Dim Promotion].[Spanish Promotion Name].[Spanish Promotion Name]" caption="Spanish Promotion Name" numFmtId="0" hierarchy="18" level="1">
      <sharedItems containsSemiMixedTypes="0" containsString="0"/>
    </cacheField>
  </cacheFields>
  <cacheHierarchies count="46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2" unbalanced="0">
      <fieldsUsage count="2">
        <fieldUsage x="-1"/>
        <fieldUsage x="1"/>
      </fieldsUsage>
    </cacheHierarchy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2" unbalanced="0">
      <fieldsUsage count="2">
        <fieldUsage x="-1"/>
        <fieldUsage x="3"/>
      </fieldsUsage>
    </cacheHierarchy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2" unbalanced="0">
      <fieldsUsage count="2">
        <fieldUsage x="-1"/>
        <fieldUsage x="2"/>
      </fieldsUsage>
    </cacheHierarchy>
    <cacheHierarchy uniqueName="[Dim Product].[Spanish Product Subcategory Name]" caption="Spanish Product Subcategory Name" attribute="1" defaultMemberUniqueName="[Dim Product].[Spanish Product Subcategory Name].[All]" allUniqueName="[Dim Product].[Spanish Product Subcategory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2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2" unbalanced="0">
      <fieldsUsage count="2">
        <fieldUsage x="-1"/>
        <fieldUsage x="4"/>
      </fieldsUsage>
    </cacheHierarchy>
    <cacheHierarchy uniqueName="[Fact Internet Sales].[Order Date]" caption="Order Date" attribute="1" defaultMemberUniqueName="[Fact Internet Sales].[Order Date].[All]" allUniqueName="[Fact Internet Sales].[Order Date].[All]" dimensionUniqueName="[Fact Internet Sales]" displayFolder="" count="0" unbalanced="0"/>
    <cacheHierarchy uniqueName="[Fact Internet Sales].[Order Quantity]" caption="Order Quantity" attribute="1" defaultMemberUniqueName="[Fact Internet Sales].[Order Quantity].[All]" allUniqueName="[Fact Internet Sales].[Order Quantity].[All]" dimensionUniqueName="[Fact Internet Sales]" displayFolder="" count="0" unbalanced="0"/>
    <cacheHierarchy uniqueName="[Fact Internet Sales].[Sales Amount]" caption="Sales Amount" attribute="1" defaultMemberUniqueName="[Fact Internet Sales].[Sales Amount].[All]" allUniqueName="[Fact Internet Sales].[Sales Amount].[All]" dimensionUniqueName="[Fact Internet Sales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].[Tax Amt]" caption="Tax Amt" attribute="1" defaultMemberUniqueName="[Fact Internet Sales].[Tax Amt].[All]" allUniqueName="[Fact Internet Sales].[Tax Amt].[All]" dimensionUniqueName="[Fact Internet Sales]" displayFolder="" count="0" unbalanced="0"/>
    <cacheHierarchy uniqueName="[Fact Internet Sales].[Unit Price]" caption="Unit Price" attribute="1" defaultMemberUniqueName="[Fact Internet Sales].[Unit Price].[All]" allUniqueName="[Fact Internet Sales].[Unit Price].[All]" dimensionUniqueName="[Fact Internet Sales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Fact Internet Sales" uniqueName="[Fact Internet Sales]" caption="Fact Internet Sales"/>
    <dimension measure="1" name="Measures" uniqueName="[Measures]" caption="Measures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4:B254" firstHeaderRow="1" firstDataRow="1" firstDataCol="1" rowPageCount="2" colPageCount="1"/>
  <pivotFields count="5">
    <pivotField dataField="1" showAll="0"/>
    <pivotField axis="axisRow" allDrilled="1" showAll="0" dataSourceSort="1" defaultAttributeDrillState="1">
      <items count="800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  <item s="1" x="4092"/>
        <item s="1" x="4093"/>
        <item s="1" x="4094"/>
        <item s="1" x="4095"/>
        <item s="1" x="4096"/>
        <item s="1" x="4097"/>
        <item s="1" x="4098"/>
        <item s="1" x="4099"/>
        <item s="1" x="4100"/>
        <item s="1" x="4101"/>
        <item s="1" x="4102"/>
        <item s="1" x="4103"/>
        <item s="1" x="4104"/>
        <item s="1" x="4105"/>
        <item s="1" x="4106"/>
        <item s="1" x="4107"/>
        <item s="1" x="4108"/>
        <item s="1" x="4109"/>
        <item s="1" x="4110"/>
        <item s="1" x="4111"/>
        <item s="1" x="4112"/>
        <item s="1" x="4113"/>
        <item s="1" x="4114"/>
        <item s="1" x="4115"/>
        <item s="1" x="4116"/>
        <item s="1" x="4117"/>
        <item s="1" x="4118"/>
        <item s="1" x="4119"/>
        <item s="1" x="4120"/>
        <item s="1" x="4121"/>
        <item s="1" x="4122"/>
        <item s="1" x="4123"/>
        <item s="1" x="4124"/>
        <item s="1" x="4125"/>
        <item s="1" x="4126"/>
        <item s="1" x="4127"/>
        <item s="1" x="4128"/>
        <item s="1" x="4129"/>
        <item s="1" x="4130"/>
        <item s="1" x="4131"/>
        <item s="1" x="4132"/>
        <item s="1" x="4133"/>
        <item s="1" x="4134"/>
        <item s="1" x="4135"/>
        <item s="1" x="4136"/>
        <item s="1" x="4137"/>
        <item s="1" x="4138"/>
        <item s="1" x="4139"/>
        <item s="1" x="4140"/>
        <item s="1" x="4141"/>
        <item s="1" x="4142"/>
        <item s="1" x="4143"/>
        <item s="1" x="4144"/>
        <item s="1" x="4145"/>
        <item s="1" x="4146"/>
        <item s="1" x="4147"/>
        <item s="1" x="4148"/>
        <item s="1" x="4149"/>
        <item s="1" x="4150"/>
        <item s="1" x="4151"/>
        <item s="1" x="4152"/>
        <item s="1" x="4153"/>
        <item s="1" x="4154"/>
        <item s="1" x="4155"/>
        <item s="1" x="4156"/>
        <item s="1" x="4157"/>
        <item s="1" x="4158"/>
        <item s="1" x="4159"/>
        <item s="1" x="4160"/>
        <item s="1" x="4161"/>
        <item s="1" x="4162"/>
        <item s="1" x="4163"/>
        <item s="1" x="4164"/>
        <item s="1" x="4165"/>
        <item s="1" x="4166"/>
        <item s="1" x="4167"/>
        <item s="1" x="4168"/>
        <item s="1" x="4169"/>
        <item s="1" x="4170"/>
        <item s="1" x="4171"/>
        <item s="1" x="4172"/>
        <item s="1" x="4173"/>
        <item s="1" x="4174"/>
        <item s="1" x="4175"/>
        <item s="1" x="4176"/>
        <item s="1" x="4177"/>
        <item s="1" x="4178"/>
        <item s="1" x="4179"/>
        <item s="1" x="4180"/>
        <item s="1" x="4181"/>
        <item s="1" x="4182"/>
        <item s="1" x="4183"/>
        <item s="1" x="4184"/>
        <item s="1" x="4185"/>
        <item s="1" x="4186"/>
        <item s="1" x="4187"/>
        <item s="1" x="4188"/>
        <item s="1" x="4189"/>
        <item s="1" x="4190"/>
        <item s="1" x="4191"/>
        <item s="1" x="4192"/>
        <item s="1" x="4193"/>
        <item s="1" x="4194"/>
        <item s="1" x="4195"/>
        <item s="1" x="4196"/>
        <item s="1" x="4197"/>
        <item s="1" x="4198"/>
        <item s="1" x="4199"/>
        <item s="1" x="4200"/>
        <item s="1" x="4201"/>
        <item s="1" x="4202"/>
        <item s="1" x="4203"/>
        <item s="1" x="4204"/>
        <item s="1" x="4205"/>
        <item s="1" x="4206"/>
        <item s="1" x="4207"/>
        <item s="1" x="4208"/>
        <item s="1" x="4209"/>
        <item s="1" x="4210"/>
        <item s="1" x="4211"/>
        <item s="1" x="4212"/>
        <item s="1" x="4213"/>
        <item s="1" x="4214"/>
        <item s="1" x="4215"/>
        <item s="1" x="4216"/>
        <item s="1" x="4217"/>
        <item s="1" x="4218"/>
        <item s="1" x="4219"/>
        <item s="1" x="4220"/>
        <item s="1" x="4221"/>
        <item s="1" x="4222"/>
        <item s="1" x="4223"/>
        <item s="1" x="4224"/>
        <item s="1" x="4225"/>
        <item s="1" x="4226"/>
        <item s="1" x="4227"/>
        <item s="1" x="4228"/>
        <item s="1" x="4229"/>
        <item s="1" x="4230"/>
        <item s="1" x="4231"/>
        <item s="1" x="4232"/>
        <item s="1" x="4233"/>
        <item s="1" x="4234"/>
        <item s="1" x="4235"/>
        <item s="1" x="4236"/>
        <item s="1" x="4237"/>
        <item s="1" x="4238"/>
        <item s="1" x="4239"/>
        <item s="1" x="4240"/>
        <item s="1" x="4241"/>
        <item s="1" x="4242"/>
        <item s="1" x="4243"/>
        <item s="1" x="4244"/>
        <item s="1" x="4245"/>
        <item s="1" x="4246"/>
        <item s="1" x="4247"/>
        <item s="1" x="4248"/>
        <item s="1" x="4249"/>
        <item s="1" x="4250"/>
        <item s="1" x="4251"/>
        <item s="1" x="4252"/>
        <item s="1" x="4253"/>
        <item s="1" x="4254"/>
        <item s="1" x="4255"/>
        <item s="1" x="4256"/>
        <item s="1" x="4257"/>
        <item s="1" x="4258"/>
        <item s="1" x="4259"/>
        <item s="1" x="4260"/>
        <item s="1" x="4261"/>
        <item s="1" x="4262"/>
        <item s="1" x="4263"/>
        <item s="1" x="4264"/>
        <item s="1" x="4265"/>
        <item s="1" x="4266"/>
        <item s="1" x="4267"/>
        <item s="1" x="4268"/>
        <item s="1" x="4269"/>
        <item s="1" x="4270"/>
        <item s="1" x="4271"/>
        <item s="1" x="4272"/>
        <item s="1" x="4273"/>
        <item s="1" x="4274"/>
        <item s="1" x="4275"/>
        <item s="1" x="4276"/>
        <item s="1" x="4277"/>
        <item s="1" x="4278"/>
        <item s="1" x="4279"/>
        <item s="1" x="4280"/>
        <item s="1" x="4281"/>
        <item s="1" x="4282"/>
        <item s="1" x="4283"/>
        <item s="1" x="4284"/>
        <item s="1" x="4285"/>
        <item s="1" x="4286"/>
        <item s="1" x="4287"/>
        <item s="1" x="4288"/>
        <item s="1" x="4289"/>
        <item s="1" x="4290"/>
        <item s="1" x="4291"/>
        <item s="1" x="4292"/>
        <item s="1" x="4293"/>
        <item s="1" x="4294"/>
        <item s="1" x="4295"/>
        <item s="1" x="4296"/>
        <item s="1" x="4297"/>
        <item s="1" x="4298"/>
        <item s="1" x="4299"/>
        <item s="1" x="4300"/>
        <item s="1" x="4301"/>
        <item s="1" x="4302"/>
        <item s="1" x="4303"/>
        <item s="1" x="4304"/>
        <item s="1" x="4305"/>
        <item s="1" x="4306"/>
        <item s="1" x="4307"/>
        <item s="1" x="4308"/>
        <item s="1" x="4309"/>
        <item s="1" x="4310"/>
        <item s="1" x="4311"/>
        <item s="1" x="4312"/>
        <item s="1" x="4313"/>
        <item s="1" x="4314"/>
        <item s="1" x="4315"/>
        <item s="1" x="4316"/>
        <item s="1" x="4317"/>
        <item s="1" x="4318"/>
        <item s="1" x="4319"/>
        <item s="1" x="4320"/>
        <item s="1" x="4321"/>
        <item s="1" x="4322"/>
        <item s="1" x="4323"/>
        <item s="1" x="4324"/>
        <item s="1" x="4325"/>
        <item s="1" x="4326"/>
        <item s="1" x="4327"/>
        <item s="1" x="4328"/>
        <item s="1" x="4329"/>
        <item s="1" x="4330"/>
        <item s="1" x="4331"/>
        <item s="1" x="4332"/>
        <item s="1" x="4333"/>
        <item s="1" x="4334"/>
        <item s="1" x="4335"/>
        <item s="1" x="4336"/>
        <item s="1" x="4337"/>
        <item s="1" x="4338"/>
        <item s="1" x="4339"/>
        <item s="1" x="4340"/>
        <item s="1" x="4341"/>
        <item s="1" x="4342"/>
        <item s="1" x="4343"/>
        <item s="1" x="4344"/>
        <item s="1" x="4345"/>
        <item s="1" x="4346"/>
        <item s="1" x="4347"/>
        <item s="1" x="4348"/>
        <item s="1" x="4349"/>
        <item s="1" x="4350"/>
        <item s="1" x="4351"/>
        <item s="1" x="4352"/>
        <item s="1" x="4353"/>
        <item s="1" x="4354"/>
        <item s="1" x="4355"/>
        <item s="1" x="4356"/>
        <item s="1" x="4357"/>
        <item s="1" x="4358"/>
        <item s="1" x="4359"/>
        <item s="1" x="4360"/>
        <item s="1" x="4361"/>
        <item s="1" x="4362"/>
        <item s="1" x="4363"/>
        <item s="1" x="4364"/>
        <item s="1" x="4365"/>
        <item s="1" x="4366"/>
        <item s="1" x="4367"/>
        <item s="1" x="4368"/>
        <item s="1" x="4369"/>
        <item s="1" x="4370"/>
        <item s="1" x="4371"/>
        <item s="1" x="4372"/>
        <item s="1" x="4373"/>
        <item s="1" x="4374"/>
        <item s="1" x="4375"/>
        <item s="1" x="4376"/>
        <item s="1" x="4377"/>
        <item s="1" x="4378"/>
        <item s="1" x="4379"/>
        <item s="1" x="4380"/>
        <item s="1" x="4381"/>
        <item s="1" x="4382"/>
        <item s="1" x="4383"/>
        <item s="1" x="4384"/>
        <item s="1" x="4385"/>
        <item s="1" x="4386"/>
        <item s="1" x="4387"/>
        <item s="1" x="4388"/>
        <item s="1" x="4389"/>
        <item s="1" x="4390"/>
        <item s="1" x="4391"/>
        <item s="1" x="4392"/>
        <item s="1" x="4393"/>
        <item s="1" x="4394"/>
        <item s="1" x="4395"/>
        <item s="1" x="4396"/>
        <item s="1" x="4397"/>
        <item s="1" x="4398"/>
        <item s="1" x="4399"/>
        <item s="1" x="4400"/>
        <item s="1" x="4401"/>
        <item s="1" x="4402"/>
        <item s="1" x="4403"/>
        <item s="1" x="4404"/>
        <item s="1" x="4405"/>
        <item s="1" x="4406"/>
        <item s="1" x="4407"/>
        <item s="1" x="4408"/>
        <item s="1" x="4409"/>
        <item s="1" x="4410"/>
        <item s="1" x="4411"/>
        <item s="1" x="4412"/>
        <item s="1" x="4413"/>
        <item s="1" x="4414"/>
        <item s="1" x="4415"/>
        <item s="1" x="4416"/>
        <item s="1" x="4417"/>
        <item s="1" x="4418"/>
        <item s="1" x="4419"/>
        <item s="1" x="4420"/>
        <item s="1" x="4421"/>
        <item s="1" x="4422"/>
        <item s="1" x="4423"/>
        <item s="1" x="4424"/>
        <item s="1" x="4425"/>
        <item s="1" x="4426"/>
        <item s="1" x="4427"/>
        <item s="1" x="4428"/>
        <item s="1" x="4429"/>
        <item s="1" x="4430"/>
        <item s="1" x="4431"/>
        <item s="1" x="4432"/>
        <item s="1" x="4433"/>
        <item s="1" x="4434"/>
        <item s="1" x="4435"/>
        <item s="1" x="4436"/>
        <item s="1" x="4437"/>
        <item s="1" x="4438"/>
        <item s="1" x="4439"/>
        <item s="1" x="4440"/>
        <item s="1" x="4441"/>
        <item s="1" x="4442"/>
        <item s="1" x="4443"/>
        <item s="1" x="4444"/>
        <item s="1" x="4445"/>
        <item s="1" x="4446"/>
        <item s="1" x="4447"/>
        <item s="1" x="4448"/>
        <item s="1" x="4449"/>
        <item s="1" x="4450"/>
        <item s="1" x="4451"/>
        <item s="1" x="4452"/>
        <item s="1" x="4453"/>
        <item s="1" x="4454"/>
        <item s="1" x="4455"/>
        <item s="1" x="4456"/>
        <item s="1" x="4457"/>
        <item s="1" x="4458"/>
        <item s="1" x="4459"/>
        <item s="1" x="4460"/>
        <item s="1" x="4461"/>
        <item s="1" x="4462"/>
        <item s="1" x="4463"/>
        <item s="1" x="4464"/>
        <item s="1" x="4465"/>
        <item s="1" x="4466"/>
        <item s="1" x="4467"/>
        <item s="1" x="4468"/>
        <item s="1" x="4469"/>
        <item s="1" x="4470"/>
        <item s="1" x="4471"/>
        <item s="1" x="4472"/>
        <item s="1" x="4473"/>
        <item s="1" x="4474"/>
        <item s="1" x="4475"/>
        <item s="1" x="4476"/>
        <item s="1" x="4477"/>
        <item s="1" x="4478"/>
        <item s="1" x="4479"/>
        <item s="1" x="4480"/>
        <item s="1" x="4481"/>
        <item s="1" x="4482"/>
        <item s="1" x="4483"/>
        <item s="1" x="4484"/>
        <item s="1" x="4485"/>
        <item s="1" x="4486"/>
        <item s="1" x="4487"/>
        <item s="1" x="4488"/>
        <item s="1" x="4489"/>
        <item s="1" x="4490"/>
        <item s="1" x="4491"/>
        <item s="1" x="4492"/>
        <item s="1" x="4493"/>
        <item s="1" x="4494"/>
        <item s="1" x="4495"/>
        <item s="1" x="4496"/>
        <item s="1" x="4497"/>
        <item s="1" x="4498"/>
        <item s="1" x="4499"/>
        <item s="1" x="4500"/>
        <item s="1" x="4501"/>
        <item s="1" x="4502"/>
        <item s="1" x="4503"/>
        <item s="1" x="4504"/>
        <item s="1" x="4505"/>
        <item s="1" x="4506"/>
        <item s="1" x="4507"/>
        <item s="1" x="4508"/>
        <item s="1" x="4509"/>
        <item s="1" x="4510"/>
        <item s="1" x="4511"/>
        <item s="1" x="4512"/>
        <item s="1" x="4513"/>
        <item s="1" x="4514"/>
        <item s="1" x="4515"/>
        <item s="1" x="4516"/>
        <item s="1" x="4517"/>
        <item s="1" x="4518"/>
        <item s="1" x="4519"/>
        <item s="1" x="4520"/>
        <item s="1" x="4521"/>
        <item s="1" x="4522"/>
        <item s="1" x="4523"/>
        <item s="1" x="4524"/>
        <item s="1" x="4525"/>
        <item s="1" x="4526"/>
        <item s="1" x="4527"/>
        <item s="1" x="4528"/>
        <item s="1" x="4529"/>
        <item s="1" x="4530"/>
        <item s="1" x="4531"/>
        <item s="1" x="4532"/>
        <item s="1" x="4533"/>
        <item s="1" x="4534"/>
        <item s="1" x="4535"/>
        <item s="1" x="4536"/>
        <item s="1" x="4537"/>
        <item s="1" x="4538"/>
        <item s="1" x="4539"/>
        <item s="1" x="4540"/>
        <item s="1" x="4541"/>
        <item s="1" x="4542"/>
        <item s="1" x="4543"/>
        <item s="1" x="4544"/>
        <item s="1" x="4545"/>
        <item s="1" x="4546"/>
        <item s="1" x="4547"/>
        <item s="1" x="4548"/>
        <item s="1" x="4549"/>
        <item s="1" x="4550"/>
        <item s="1" x="4551"/>
        <item s="1" x="4552"/>
        <item s="1" x="4553"/>
        <item s="1" x="4554"/>
        <item s="1" x="4555"/>
        <item s="1" x="4556"/>
        <item s="1" x="4557"/>
        <item s="1" x="4558"/>
        <item s="1" x="4559"/>
        <item s="1" x="4560"/>
        <item s="1" x="4561"/>
        <item s="1" x="4562"/>
        <item s="1" x="4563"/>
        <item s="1" x="4564"/>
        <item s="1" x="4565"/>
        <item s="1" x="4566"/>
        <item s="1" x="4567"/>
        <item s="1" x="4568"/>
        <item s="1" x="4569"/>
        <item s="1" x="4570"/>
        <item s="1" x="4571"/>
        <item s="1" x="4572"/>
        <item s="1" x="4573"/>
        <item s="1" x="4574"/>
        <item s="1" x="4575"/>
        <item s="1" x="4576"/>
        <item s="1" x="4577"/>
        <item s="1" x="4578"/>
        <item s="1" x="4579"/>
        <item s="1" x="4580"/>
        <item s="1" x="4581"/>
        <item s="1" x="4582"/>
        <item s="1" x="4583"/>
        <item s="1" x="4584"/>
        <item s="1" x="4585"/>
        <item s="1" x="4586"/>
        <item s="1" x="4587"/>
        <item s="1" x="4588"/>
        <item s="1" x="4589"/>
        <item s="1" x="4590"/>
        <item s="1" x="4591"/>
        <item s="1" x="4592"/>
        <item s="1" x="4593"/>
        <item s="1" x="4594"/>
        <item s="1" x="4595"/>
        <item s="1" x="4596"/>
        <item s="1" x="4597"/>
        <item s="1" x="4598"/>
        <item s="1" x="4599"/>
        <item s="1" x="4600"/>
        <item s="1" x="4601"/>
        <item s="1" x="4602"/>
        <item s="1" x="4603"/>
        <item s="1" x="4604"/>
        <item s="1" x="4605"/>
        <item s="1" x="4606"/>
        <item s="1" x="4607"/>
        <item s="1" x="4608"/>
        <item s="1" x="4609"/>
        <item s="1" x="4610"/>
        <item s="1" x="4611"/>
        <item s="1" x="4612"/>
        <item s="1" x="4613"/>
        <item s="1" x="4614"/>
        <item s="1" x="4615"/>
        <item s="1" x="4616"/>
        <item s="1" x="4617"/>
        <item s="1" x="4618"/>
        <item s="1" x="4619"/>
        <item s="1" x="4620"/>
        <item s="1" x="4621"/>
        <item s="1" x="4622"/>
        <item s="1" x="4623"/>
        <item s="1" x="4624"/>
        <item s="1" x="4625"/>
        <item s="1" x="4626"/>
        <item s="1" x="4627"/>
        <item s="1" x="4628"/>
        <item s="1" x="4629"/>
        <item s="1" x="4630"/>
        <item s="1" x="4631"/>
        <item s="1" x="4632"/>
        <item s="1" x="4633"/>
        <item s="1" x="4634"/>
        <item s="1" x="4635"/>
        <item s="1" x="4636"/>
        <item s="1" x="4637"/>
        <item s="1" x="4638"/>
        <item s="1" x="4639"/>
        <item s="1" x="4640"/>
        <item s="1" x="4641"/>
        <item s="1" x="4642"/>
        <item s="1" x="4643"/>
        <item s="1" x="4644"/>
        <item s="1" x="4645"/>
        <item s="1" x="4646"/>
        <item s="1" x="4647"/>
        <item s="1" x="4648"/>
        <item s="1" x="4649"/>
        <item s="1" x="4650"/>
        <item s="1" x="4651"/>
        <item s="1" x="4652"/>
        <item s="1" x="4653"/>
        <item s="1" x="4654"/>
        <item s="1" x="4655"/>
        <item s="1" x="4656"/>
        <item s="1" x="4657"/>
        <item s="1" x="4658"/>
        <item s="1" x="4659"/>
        <item s="1" x="4660"/>
        <item s="1" x="4661"/>
        <item s="1" x="4662"/>
        <item s="1" x="4663"/>
        <item s="1" x="4664"/>
        <item s="1" x="4665"/>
        <item s="1" x="4666"/>
        <item s="1" x="4667"/>
        <item s="1" x="4668"/>
        <item s="1" x="4669"/>
        <item s="1" x="4670"/>
        <item s="1" x="4671"/>
        <item s="1" x="4672"/>
        <item s="1" x="4673"/>
        <item s="1" x="4674"/>
        <item s="1" x="4675"/>
        <item s="1" x="4676"/>
        <item s="1" x="4677"/>
        <item s="1" x="4678"/>
        <item s="1" x="4679"/>
        <item s="1" x="4680"/>
        <item s="1" x="4681"/>
        <item s="1" x="4682"/>
        <item s="1" x="4683"/>
        <item s="1" x="4684"/>
        <item s="1" x="4685"/>
        <item s="1" x="4686"/>
        <item s="1" x="4687"/>
        <item s="1" x="4688"/>
        <item s="1" x="4689"/>
        <item s="1" x="4690"/>
        <item s="1" x="4691"/>
        <item s="1" x="4692"/>
        <item s="1" x="4693"/>
        <item s="1" x="4694"/>
        <item s="1" x="4695"/>
        <item s="1" x="4696"/>
        <item s="1" x="4697"/>
        <item s="1" x="4698"/>
        <item s="1" x="4699"/>
        <item s="1" x="4700"/>
        <item s="1" x="4701"/>
        <item s="1" x="4702"/>
        <item s="1" x="4703"/>
        <item s="1" x="4704"/>
        <item s="1" x="4705"/>
        <item s="1" x="4706"/>
        <item s="1" x="4707"/>
        <item s="1" x="4708"/>
        <item s="1" x="4709"/>
        <item s="1" x="4710"/>
        <item s="1" x="4711"/>
        <item s="1" x="4712"/>
        <item s="1" x="4713"/>
        <item s="1" x="4714"/>
        <item s="1" x="4715"/>
        <item s="1" x="4716"/>
        <item s="1" x="4717"/>
        <item s="1" x="4718"/>
        <item s="1" x="4719"/>
        <item s="1" x="4720"/>
        <item s="1" x="4721"/>
        <item s="1" x="4722"/>
        <item s="1" x="4723"/>
        <item s="1" x="4724"/>
        <item s="1" x="4725"/>
        <item s="1" x="4726"/>
        <item s="1" x="4727"/>
        <item s="1" x="4728"/>
        <item s="1" x="4729"/>
        <item s="1" x="4730"/>
        <item s="1" x="4731"/>
        <item s="1" x="4732"/>
        <item s="1" x="4733"/>
        <item s="1" x="4734"/>
        <item s="1" x="4735"/>
        <item s="1" x="4736"/>
        <item s="1" x="4737"/>
        <item s="1" x="4738"/>
        <item s="1" x="4739"/>
        <item s="1" x="4740"/>
        <item s="1" x="4741"/>
        <item s="1" x="4742"/>
        <item s="1" x="4743"/>
        <item s="1" x="4744"/>
        <item s="1" x="4745"/>
        <item s="1" x="4746"/>
        <item s="1" x="4747"/>
        <item s="1" x="4748"/>
        <item s="1" x="4749"/>
        <item s="1" x="4750"/>
        <item s="1" x="4751"/>
        <item s="1" x="4752"/>
        <item s="1" x="4753"/>
        <item s="1" x="4754"/>
        <item s="1" x="4755"/>
        <item s="1" x="4756"/>
        <item s="1" x="4757"/>
        <item s="1" x="4758"/>
        <item s="1" x="4759"/>
        <item s="1" x="4760"/>
        <item s="1" x="4761"/>
        <item s="1" x="4762"/>
        <item s="1" x="4763"/>
        <item s="1" x="4764"/>
        <item s="1" x="4765"/>
        <item s="1" x="4766"/>
        <item s="1" x="4767"/>
        <item s="1" x="4768"/>
        <item s="1" x="4769"/>
        <item s="1" x="4770"/>
        <item s="1" x="4771"/>
        <item s="1" x="4772"/>
        <item s="1" x="4773"/>
        <item s="1" x="4774"/>
        <item s="1" x="4775"/>
        <item s="1" x="4776"/>
        <item s="1" x="4777"/>
        <item s="1" x="4778"/>
        <item s="1" x="4779"/>
        <item s="1" x="4780"/>
        <item s="1" x="4781"/>
        <item s="1" x="4782"/>
        <item s="1" x="4783"/>
        <item s="1" x="4784"/>
        <item s="1" x="4785"/>
        <item s="1" x="4786"/>
        <item s="1" x="4787"/>
        <item s="1" x="4788"/>
        <item s="1" x="4789"/>
        <item s="1" x="4790"/>
        <item s="1" x="4791"/>
        <item s="1" x="4792"/>
        <item s="1" x="4793"/>
        <item s="1" x="4794"/>
        <item s="1" x="4795"/>
        <item s="1" x="4796"/>
        <item s="1" x="4797"/>
        <item s="1" x="4798"/>
        <item s="1" x="4799"/>
        <item s="1" x="4800"/>
        <item s="1" x="4801"/>
        <item s="1" x="4802"/>
        <item s="1" x="4803"/>
        <item s="1" x="4804"/>
        <item s="1" x="4805"/>
        <item s="1" x="4806"/>
        <item s="1" x="4807"/>
        <item s="1" x="4808"/>
        <item s="1" x="4809"/>
        <item s="1" x="4810"/>
        <item s="1" x="4811"/>
        <item s="1" x="4812"/>
        <item s="1" x="4813"/>
        <item s="1" x="4814"/>
        <item s="1" x="4815"/>
        <item s="1" x="4816"/>
        <item s="1" x="4817"/>
        <item s="1" x="4818"/>
        <item s="1" x="4819"/>
        <item s="1" x="4820"/>
        <item s="1" x="4821"/>
        <item s="1" x="4822"/>
        <item s="1" x="4823"/>
        <item s="1" x="4824"/>
        <item s="1" x="4825"/>
        <item s="1" x="4826"/>
        <item s="1" x="4827"/>
        <item s="1" x="4828"/>
        <item s="1" x="4829"/>
        <item s="1" x="4830"/>
        <item s="1" x="4831"/>
        <item s="1" x="4832"/>
        <item s="1" x="4833"/>
        <item s="1" x="4834"/>
        <item s="1" x="4835"/>
        <item s="1" x="4836"/>
        <item s="1" x="4837"/>
        <item s="1" x="4838"/>
        <item s="1" x="4839"/>
        <item s="1" x="4840"/>
        <item s="1" x="4841"/>
        <item s="1" x="4842"/>
        <item s="1" x="4843"/>
        <item s="1" x="4844"/>
        <item s="1" x="4845"/>
        <item s="1" x="4846"/>
        <item s="1" x="4847"/>
        <item s="1" x="4848"/>
        <item s="1" x="4849"/>
        <item s="1" x="4850"/>
        <item s="1" x="4851"/>
        <item s="1" x="4852"/>
        <item s="1" x="4853"/>
        <item s="1" x="4854"/>
        <item s="1" x="4855"/>
        <item s="1" x="4856"/>
        <item s="1" x="4857"/>
        <item s="1" x="4858"/>
        <item s="1" x="4859"/>
        <item s="1" x="4860"/>
        <item s="1" x="4861"/>
        <item s="1" x="4862"/>
        <item s="1" x="4863"/>
        <item s="1" x="4864"/>
        <item s="1" x="4865"/>
        <item s="1" x="4866"/>
        <item s="1" x="4867"/>
        <item s="1" x="4868"/>
        <item s="1" x="4869"/>
        <item s="1" x="4870"/>
        <item s="1" x="4871"/>
        <item s="1" x="4872"/>
        <item s="1" x="4873"/>
        <item s="1" x="4874"/>
        <item s="1" x="4875"/>
        <item s="1" x="4876"/>
        <item s="1" x="4877"/>
        <item s="1" x="4878"/>
        <item s="1" x="4879"/>
        <item s="1" x="4880"/>
        <item s="1" x="4881"/>
        <item s="1" x="4882"/>
        <item s="1" x="4883"/>
        <item s="1" x="4884"/>
        <item s="1" x="4885"/>
        <item s="1" x="4886"/>
        <item s="1" x="4887"/>
        <item s="1" x="4888"/>
        <item s="1" x="4889"/>
        <item s="1" x="4890"/>
        <item s="1" x="4891"/>
        <item s="1" x="4892"/>
        <item s="1" x="4893"/>
        <item s="1" x="4894"/>
        <item s="1" x="4895"/>
        <item s="1" x="4896"/>
        <item s="1" x="4897"/>
        <item s="1" x="4898"/>
        <item s="1" x="4899"/>
        <item s="1" x="4900"/>
        <item s="1" x="4901"/>
        <item s="1" x="4902"/>
        <item s="1" x="4903"/>
        <item s="1" x="4904"/>
        <item s="1" x="4905"/>
        <item s="1" x="4906"/>
        <item s="1" x="4907"/>
        <item s="1" x="4908"/>
        <item s="1" x="4909"/>
        <item s="1" x="4910"/>
        <item s="1" x="4911"/>
        <item s="1" x="4912"/>
        <item s="1" x="4913"/>
        <item s="1" x="4914"/>
        <item s="1" x="4915"/>
        <item s="1" x="4916"/>
        <item s="1" x="4917"/>
        <item s="1" x="4918"/>
        <item s="1" x="4919"/>
        <item s="1" x="4920"/>
        <item s="1" x="4921"/>
        <item s="1" x="4922"/>
        <item s="1" x="4923"/>
        <item s="1" x="4924"/>
        <item s="1" x="4925"/>
        <item s="1" x="4926"/>
        <item s="1" x="4927"/>
        <item s="1" x="4928"/>
        <item s="1" x="4929"/>
        <item s="1" x="4930"/>
        <item s="1" x="4931"/>
        <item s="1" x="4932"/>
        <item s="1" x="4933"/>
        <item s="1" x="4934"/>
        <item s="1" x="4935"/>
        <item s="1" x="4936"/>
        <item s="1" x="4937"/>
        <item s="1" x="4938"/>
        <item s="1" x="4939"/>
        <item s="1" x="4940"/>
        <item s="1" x="4941"/>
        <item s="1" x="4942"/>
        <item s="1" x="4943"/>
        <item s="1" x="4944"/>
        <item s="1" x="4945"/>
        <item s="1" x="4946"/>
        <item s="1" x="4947"/>
        <item s="1" x="4948"/>
        <item s="1" x="4949"/>
        <item s="1" x="4950"/>
        <item s="1" x="4951"/>
        <item s="1" x="4952"/>
        <item s="1" x="4953"/>
        <item s="1" x="4954"/>
        <item s="1" x="4955"/>
        <item s="1" x="4956"/>
        <item s="1" x="4957"/>
        <item s="1" x="4958"/>
        <item s="1" x="4959"/>
        <item s="1" x="4960"/>
        <item s="1" x="4961"/>
        <item s="1" x="4962"/>
        <item s="1" x="4963"/>
        <item s="1" x="4964"/>
        <item s="1" x="4965"/>
        <item s="1" x="4966"/>
        <item s="1" x="4967"/>
        <item s="1" x="4968"/>
        <item s="1" x="4969"/>
        <item s="1" x="4970"/>
        <item s="1" x="4971"/>
        <item s="1" x="4972"/>
        <item s="1" x="4973"/>
        <item s="1" x="4974"/>
        <item s="1" x="4975"/>
        <item s="1" x="4976"/>
        <item s="1" x="4977"/>
        <item s="1" x="4978"/>
        <item s="1" x="4979"/>
        <item s="1" x="4980"/>
        <item s="1" x="4981"/>
        <item s="1" x="4982"/>
        <item s="1" x="4983"/>
        <item s="1" x="4984"/>
        <item s="1" x="4985"/>
        <item s="1" x="4986"/>
        <item s="1" x="4987"/>
        <item s="1" x="4988"/>
        <item s="1" x="4989"/>
        <item s="1" x="4990"/>
        <item s="1" x="4991"/>
        <item s="1" x="4992"/>
        <item s="1" x="4993"/>
        <item s="1" x="4994"/>
        <item s="1" x="4995"/>
        <item s="1" x="4996"/>
        <item s="1" x="4997"/>
        <item s="1" x="4998"/>
        <item s="1" x="4999"/>
        <item s="1" x="5000"/>
        <item s="1" x="5001"/>
        <item s="1" x="5002"/>
        <item s="1" x="5003"/>
        <item s="1" x="5004"/>
        <item s="1" x="5005"/>
        <item s="1" x="5006"/>
        <item s="1" x="5007"/>
        <item s="1" x="5008"/>
        <item s="1" x="5009"/>
        <item s="1" x="5010"/>
        <item s="1" x="5011"/>
        <item s="1" x="5012"/>
        <item s="1" x="5013"/>
        <item s="1" x="5014"/>
        <item s="1" x="5015"/>
        <item s="1" x="5016"/>
        <item s="1" x="5017"/>
        <item s="1" x="5018"/>
        <item s="1" x="5019"/>
        <item s="1" x="5020"/>
        <item s="1" x="5021"/>
        <item s="1" x="5022"/>
        <item s="1" x="5023"/>
        <item s="1" x="5024"/>
        <item s="1" x="5025"/>
        <item s="1" x="5026"/>
        <item s="1" x="5027"/>
        <item s="1" x="5028"/>
        <item s="1" x="5029"/>
        <item s="1" x="5030"/>
        <item s="1" x="5031"/>
        <item s="1" x="5032"/>
        <item s="1" x="5033"/>
        <item s="1" x="5034"/>
        <item s="1" x="5035"/>
        <item s="1" x="5036"/>
        <item s="1" x="5037"/>
        <item s="1" x="5038"/>
        <item s="1" x="5039"/>
        <item s="1" x="5040"/>
        <item s="1" x="5041"/>
        <item s="1" x="5042"/>
        <item s="1" x="5043"/>
        <item s="1" x="5044"/>
        <item s="1" x="5045"/>
        <item s="1" x="5046"/>
        <item s="1" x="5047"/>
        <item s="1" x="5048"/>
        <item s="1" x="5049"/>
        <item s="1" x="5050"/>
        <item s="1" x="5051"/>
        <item s="1" x="5052"/>
        <item s="1" x="5053"/>
        <item s="1" x="5054"/>
        <item s="1" x="5055"/>
        <item s="1" x="5056"/>
        <item s="1" x="5057"/>
        <item s="1" x="5058"/>
        <item s="1" x="5059"/>
        <item s="1" x="5060"/>
        <item s="1" x="5061"/>
        <item s="1" x="5062"/>
        <item s="1" x="5063"/>
        <item s="1" x="5064"/>
        <item s="1" x="5065"/>
        <item s="1" x="5066"/>
        <item s="1" x="5067"/>
        <item s="1" x="5068"/>
        <item s="1" x="5069"/>
        <item s="1" x="5070"/>
        <item s="1" x="5071"/>
        <item s="1" x="5072"/>
        <item s="1" x="5073"/>
        <item s="1" x="5074"/>
        <item s="1" x="5075"/>
        <item s="1" x="5076"/>
        <item s="1" x="5077"/>
        <item s="1" x="5078"/>
        <item s="1" x="5079"/>
        <item s="1" x="5080"/>
        <item s="1" x="5081"/>
        <item s="1" x="5082"/>
        <item s="1" x="5083"/>
        <item s="1" x="5084"/>
        <item s="1" x="5085"/>
        <item s="1" x="5086"/>
        <item s="1" x="5087"/>
        <item s="1" x="5088"/>
        <item s="1" x="5089"/>
        <item s="1" x="5090"/>
        <item s="1" x="5091"/>
        <item s="1" x="5092"/>
        <item s="1" x="5093"/>
        <item s="1" x="5094"/>
        <item s="1" x="5095"/>
        <item s="1" x="5096"/>
        <item s="1" x="5097"/>
        <item s="1" x="5098"/>
        <item s="1" x="5099"/>
        <item s="1" x="5100"/>
        <item s="1" x="5101"/>
        <item s="1" x="5102"/>
        <item s="1" x="5103"/>
        <item s="1" x="5104"/>
        <item s="1" x="5105"/>
        <item s="1" x="5106"/>
        <item s="1" x="5107"/>
        <item s="1" x="5108"/>
        <item s="1" x="5109"/>
        <item s="1" x="5110"/>
        <item s="1" x="5111"/>
        <item s="1" x="5112"/>
        <item s="1" x="5113"/>
        <item s="1" x="5114"/>
        <item s="1" x="5115"/>
        <item s="1" x="5116"/>
        <item s="1" x="5117"/>
        <item s="1" x="5118"/>
        <item s="1" x="5119"/>
        <item s="1" x="5120"/>
        <item s="1" x="5121"/>
        <item s="1" x="5122"/>
        <item s="1" x="5123"/>
        <item s="1" x="5124"/>
        <item s="1" x="5125"/>
        <item s="1" x="5126"/>
        <item s="1" x="5127"/>
        <item s="1" x="5128"/>
        <item s="1" x="5129"/>
        <item s="1" x="5130"/>
        <item s="1" x="5131"/>
        <item s="1" x="5132"/>
        <item s="1" x="5133"/>
        <item s="1" x="5134"/>
        <item s="1" x="5135"/>
        <item s="1" x="5136"/>
        <item s="1" x="5137"/>
        <item s="1" x="5138"/>
        <item s="1" x="5139"/>
        <item s="1" x="5140"/>
        <item s="1" x="5141"/>
        <item s="1" x="5142"/>
        <item s="1" x="5143"/>
        <item s="1" x="5144"/>
        <item s="1" x="5145"/>
        <item s="1" x="5146"/>
        <item s="1" x="5147"/>
        <item s="1" x="5148"/>
        <item s="1" x="5149"/>
        <item s="1" x="5150"/>
        <item s="1" x="5151"/>
        <item s="1" x="5152"/>
        <item s="1" x="5153"/>
        <item s="1" x="5154"/>
        <item s="1" x="5155"/>
        <item s="1" x="5156"/>
        <item s="1" x="5157"/>
        <item s="1" x="5158"/>
        <item s="1" x="5159"/>
        <item s="1" x="5160"/>
        <item s="1" x="5161"/>
        <item s="1" x="5162"/>
        <item s="1" x="5163"/>
        <item s="1" x="5164"/>
        <item s="1" x="5165"/>
        <item s="1" x="5166"/>
        <item s="1" x="5167"/>
        <item s="1" x="5168"/>
        <item s="1" x="5169"/>
        <item s="1" x="5170"/>
        <item s="1" x="5171"/>
        <item s="1" x="5172"/>
        <item s="1" x="5173"/>
        <item s="1" x="5174"/>
        <item s="1" x="5175"/>
        <item s="1" x="5176"/>
        <item s="1" x="5177"/>
        <item s="1" x="5178"/>
        <item s="1" x="5179"/>
        <item s="1" x="5180"/>
        <item s="1" x="5181"/>
        <item s="1" x="5182"/>
        <item s="1" x="5183"/>
        <item s="1" x="5184"/>
        <item s="1" x="5185"/>
        <item s="1" x="5186"/>
        <item s="1" x="5187"/>
        <item s="1" x="5188"/>
        <item s="1" x="5189"/>
        <item s="1" x="5190"/>
        <item s="1" x="5191"/>
        <item s="1" x="5192"/>
        <item s="1" x="5193"/>
        <item s="1" x="5194"/>
        <item s="1" x="5195"/>
        <item s="1" x="5196"/>
        <item s="1" x="5197"/>
        <item s="1" x="5198"/>
        <item s="1" x="5199"/>
        <item s="1" x="5200"/>
        <item s="1" x="5201"/>
        <item s="1" x="5202"/>
        <item s="1" x="5203"/>
        <item s="1" x="5204"/>
        <item s="1" x="5205"/>
        <item s="1" x="5206"/>
        <item s="1" x="5207"/>
        <item s="1" x="5208"/>
        <item s="1" x="5209"/>
        <item s="1" x="5210"/>
        <item s="1" x="5211"/>
        <item s="1" x="5212"/>
        <item s="1" x="5213"/>
        <item s="1" x="5214"/>
        <item s="1" x="5215"/>
        <item s="1" x="5216"/>
        <item s="1" x="5217"/>
        <item s="1" x="5218"/>
        <item s="1" x="5219"/>
        <item s="1" x="5220"/>
        <item s="1" x="5221"/>
        <item s="1" x="5222"/>
        <item s="1" x="5223"/>
        <item s="1" x="5224"/>
        <item s="1" x="5225"/>
        <item s="1" x="5226"/>
        <item s="1" x="5227"/>
        <item s="1" x="5228"/>
        <item s="1" x="5229"/>
        <item s="1" x="5230"/>
        <item s="1" x="5231"/>
        <item s="1" x="5232"/>
        <item s="1" x="5233"/>
        <item s="1" x="5234"/>
        <item s="1" x="5235"/>
        <item s="1" x="5236"/>
        <item s="1" x="5237"/>
        <item s="1" x="5238"/>
        <item s="1" x="5239"/>
        <item s="1" x="5240"/>
        <item s="1" x="5241"/>
        <item s="1" x="5242"/>
        <item s="1" x="5243"/>
        <item s="1" x="5244"/>
        <item s="1" x="5245"/>
        <item s="1" x="5246"/>
        <item s="1" x="5247"/>
        <item s="1" x="5248"/>
        <item s="1" x="5249"/>
        <item s="1" x="5250"/>
        <item s="1" x="5251"/>
        <item s="1" x="5252"/>
        <item s="1" x="5253"/>
        <item s="1" x="5254"/>
        <item s="1" x="5255"/>
        <item s="1" x="5256"/>
        <item s="1" x="5257"/>
        <item s="1" x="5258"/>
        <item s="1" x="5259"/>
        <item s="1" x="5260"/>
        <item s="1" x="5261"/>
        <item s="1" x="5262"/>
        <item s="1" x="5263"/>
        <item s="1" x="5264"/>
        <item s="1" x="5265"/>
        <item s="1" x="5266"/>
        <item s="1" x="5267"/>
        <item s="1" x="5268"/>
        <item s="1" x="5269"/>
        <item s="1" x="5270"/>
        <item s="1" x="5271"/>
        <item s="1" x="5272"/>
        <item s="1" x="5273"/>
        <item s="1" x="5274"/>
        <item s="1" x="5275"/>
        <item s="1" x="5276"/>
        <item s="1" x="5277"/>
        <item s="1" x="5278"/>
        <item s="1" x="5279"/>
        <item s="1" x="5280"/>
        <item s="1" x="5281"/>
        <item s="1" x="5282"/>
        <item s="1" x="5283"/>
        <item s="1" x="5284"/>
        <item s="1" x="5285"/>
        <item s="1" x="5286"/>
        <item s="1" x="5287"/>
        <item s="1" x="5288"/>
        <item s="1" x="5289"/>
        <item s="1" x="5290"/>
        <item s="1" x="5291"/>
        <item s="1" x="5292"/>
        <item s="1" x="5293"/>
        <item s="1" x="5294"/>
        <item s="1" x="5295"/>
        <item s="1" x="5296"/>
        <item s="1" x="5297"/>
        <item s="1" x="5298"/>
        <item s="1" x="5299"/>
        <item s="1" x="5300"/>
        <item s="1" x="5301"/>
        <item s="1" x="5302"/>
        <item s="1" x="5303"/>
        <item s="1" x="5304"/>
        <item s="1" x="5305"/>
        <item s="1" x="5306"/>
        <item s="1" x="5307"/>
        <item s="1" x="5308"/>
        <item s="1" x="5309"/>
        <item s="1" x="5310"/>
        <item s="1" x="5311"/>
        <item s="1" x="5312"/>
        <item s="1" x="5313"/>
        <item s="1" x="5314"/>
        <item s="1" x="5315"/>
        <item s="1" x="5316"/>
        <item s="1" x="5317"/>
        <item s="1" x="5318"/>
        <item s="1" x="5319"/>
        <item s="1" x="5320"/>
        <item s="1" x="5321"/>
        <item s="1" x="5322"/>
        <item s="1" x="5323"/>
        <item s="1" x="5324"/>
        <item s="1" x="5325"/>
        <item s="1" x="5326"/>
        <item s="1" x="5327"/>
        <item s="1" x="5328"/>
        <item s="1" x="5329"/>
        <item s="1" x="5330"/>
        <item s="1" x="5331"/>
        <item s="1" x="5332"/>
        <item s="1" x="5333"/>
        <item s="1" x="5334"/>
        <item s="1" x="5335"/>
        <item s="1" x="5336"/>
        <item s="1" x="5337"/>
        <item s="1" x="5338"/>
        <item s="1" x="5339"/>
        <item s="1" x="5340"/>
        <item s="1" x="5341"/>
        <item s="1" x="5342"/>
        <item s="1" x="5343"/>
        <item s="1" x="5344"/>
        <item s="1" x="5345"/>
        <item s="1" x="5346"/>
        <item s="1" x="5347"/>
        <item s="1" x="5348"/>
        <item s="1" x="5349"/>
        <item s="1" x="5350"/>
        <item s="1" x="5351"/>
        <item s="1" x="5352"/>
        <item s="1" x="5353"/>
        <item s="1" x="5354"/>
        <item s="1" x="5355"/>
        <item s="1" x="5356"/>
        <item s="1" x="5357"/>
        <item s="1" x="5358"/>
        <item s="1" x="5359"/>
        <item s="1" x="5360"/>
        <item s="1" x="5361"/>
        <item s="1" x="5362"/>
        <item s="1" x="5363"/>
        <item s="1" x="5364"/>
        <item s="1" x="5365"/>
        <item s="1" x="5366"/>
        <item s="1" x="5367"/>
        <item s="1" x="5368"/>
        <item s="1" x="5369"/>
        <item s="1" x="5370"/>
        <item s="1" x="5371"/>
        <item s="1" x="5372"/>
        <item s="1" x="5373"/>
        <item s="1" x="5374"/>
        <item s="1" x="5375"/>
        <item s="1" x="5376"/>
        <item s="1" x="5377"/>
        <item s="1" x="5378"/>
        <item s="1" x="5379"/>
        <item s="1" x="5380"/>
        <item s="1" x="5381"/>
        <item s="1" x="5382"/>
        <item s="1" x="5383"/>
        <item s="1" x="5384"/>
        <item s="1" x="5385"/>
        <item s="1" x="5386"/>
        <item s="1" x="5387"/>
        <item s="1" x="5388"/>
        <item s="1" x="5389"/>
        <item s="1" x="5390"/>
        <item s="1" x="5391"/>
        <item s="1" x="5392"/>
        <item s="1" x="5393"/>
        <item s="1" x="5394"/>
        <item s="1" x="5395"/>
        <item s="1" x="5396"/>
        <item s="1" x="5397"/>
        <item s="1" x="5398"/>
        <item s="1" x="5399"/>
        <item s="1" x="5400"/>
        <item s="1" x="5401"/>
        <item s="1" x="5402"/>
        <item s="1" x="5403"/>
        <item s="1" x="5404"/>
        <item s="1" x="5405"/>
        <item s="1" x="5406"/>
        <item s="1" x="5407"/>
        <item s="1" x="5408"/>
        <item s="1" x="5409"/>
        <item s="1" x="5410"/>
        <item s="1" x="5411"/>
        <item s="1" x="5412"/>
        <item s="1" x="5413"/>
        <item s="1" x="5414"/>
        <item s="1" x="5415"/>
        <item s="1" x="5416"/>
        <item s="1" x="5417"/>
        <item s="1" x="5418"/>
        <item s="1" x="5419"/>
        <item s="1" x="5420"/>
        <item s="1" x="5421"/>
        <item s="1" x="5422"/>
        <item s="1" x="5423"/>
        <item s="1" x="5424"/>
        <item s="1" x="5425"/>
        <item s="1" x="5426"/>
        <item s="1" x="5427"/>
        <item s="1" x="5428"/>
        <item s="1" x="5429"/>
        <item s="1" x="5430"/>
        <item s="1" x="5431"/>
        <item s="1" x="5432"/>
        <item s="1" x="5433"/>
        <item s="1" x="5434"/>
        <item s="1" x="5435"/>
        <item s="1" x="5436"/>
        <item s="1" x="5437"/>
        <item s="1" x="5438"/>
        <item s="1" x="5439"/>
        <item s="1" x="5440"/>
        <item s="1" x="5441"/>
        <item s="1" x="5442"/>
        <item s="1" x="5443"/>
        <item s="1" x="5444"/>
        <item s="1" x="5445"/>
        <item s="1" x="5446"/>
        <item s="1" x="5447"/>
        <item s="1" x="5448"/>
        <item s="1" x="5449"/>
        <item s="1" x="5450"/>
        <item s="1" x="5451"/>
        <item s="1" x="5452"/>
        <item s="1" x="5453"/>
        <item s="1" x="5454"/>
        <item s="1" x="5455"/>
        <item s="1" x="5456"/>
        <item s="1" x="5457"/>
        <item s="1" x="5458"/>
        <item s="1" x="5459"/>
        <item s="1" x="5460"/>
        <item s="1" x="5461"/>
        <item s="1" x="5462"/>
        <item s="1" x="5463"/>
        <item s="1" x="5464"/>
        <item s="1" x="5465"/>
        <item s="1" x="5466"/>
        <item s="1" x="5467"/>
        <item s="1" x="5468"/>
        <item s="1" x="5469"/>
        <item s="1" x="5470"/>
        <item s="1" x="5471"/>
        <item s="1" x="5472"/>
        <item s="1" x="5473"/>
        <item s="1" x="5474"/>
        <item s="1" x="5475"/>
        <item s="1" x="5476"/>
        <item s="1" x="5477"/>
        <item s="1" x="5478"/>
        <item s="1" x="5479"/>
        <item s="1" x="5480"/>
        <item s="1" x="5481"/>
        <item s="1" x="5482"/>
        <item s="1" x="5483"/>
        <item s="1" x="5484"/>
        <item s="1" x="5485"/>
        <item s="1" x="5486"/>
        <item s="1" x="5487"/>
        <item s="1" x="5488"/>
        <item s="1" x="5489"/>
        <item s="1" x="5490"/>
        <item s="1" x="5491"/>
        <item s="1" x="5492"/>
        <item s="1" x="5493"/>
        <item s="1" x="5494"/>
        <item s="1" x="5495"/>
        <item s="1" x="5496"/>
        <item s="1" x="5497"/>
        <item s="1" x="5498"/>
        <item s="1" x="5499"/>
        <item s="1" x="5500"/>
        <item s="1" x="5501"/>
        <item s="1" x="5502"/>
        <item s="1" x="5503"/>
        <item s="1" x="5504"/>
        <item s="1" x="5505"/>
        <item s="1" x="5506"/>
        <item s="1" x="5507"/>
        <item s="1" x="5508"/>
        <item s="1" x="5509"/>
        <item s="1" x="5510"/>
        <item s="1" x="5511"/>
        <item s="1" x="5512"/>
        <item s="1" x="5513"/>
        <item s="1" x="5514"/>
        <item s="1" x="5515"/>
        <item s="1" x="5516"/>
        <item s="1" x="5517"/>
        <item s="1" x="5518"/>
        <item s="1" x="5519"/>
        <item s="1" x="5520"/>
        <item s="1" x="5521"/>
        <item s="1" x="5522"/>
        <item s="1" x="5523"/>
        <item s="1" x="5524"/>
        <item s="1" x="5525"/>
        <item s="1" x="5526"/>
        <item s="1" x="5527"/>
        <item s="1" x="5528"/>
        <item s="1" x="5529"/>
        <item s="1" x="5530"/>
        <item s="1" x="5531"/>
        <item s="1" x="5532"/>
        <item s="1" x="5533"/>
        <item s="1" x="5534"/>
        <item s="1" x="5535"/>
        <item s="1" x="5536"/>
        <item s="1" x="5537"/>
        <item s="1" x="5538"/>
        <item s="1" x="5539"/>
        <item s="1" x="5540"/>
        <item s="1" x="5541"/>
        <item s="1" x="5542"/>
        <item s="1" x="5543"/>
        <item s="1" x="5544"/>
        <item s="1" x="5545"/>
        <item s="1" x="5546"/>
        <item s="1" x="5547"/>
        <item s="1" x="5548"/>
        <item s="1" x="5549"/>
        <item s="1" x="5550"/>
        <item s="1" x="5551"/>
        <item s="1" x="5552"/>
        <item s="1" x="5553"/>
        <item s="1" x="5554"/>
        <item s="1" x="5555"/>
        <item s="1" x="5556"/>
        <item s="1" x="5557"/>
        <item s="1" x="5558"/>
        <item s="1" x="5559"/>
        <item s="1" x="5560"/>
        <item s="1" x="5561"/>
        <item s="1" x="5562"/>
        <item s="1" x="5563"/>
        <item s="1" x="5564"/>
        <item s="1" x="5565"/>
        <item s="1" x="5566"/>
        <item s="1" x="5567"/>
        <item s="1" x="5568"/>
        <item s="1" x="5569"/>
        <item s="1" x="5570"/>
        <item s="1" x="5571"/>
        <item s="1" x="5572"/>
        <item s="1" x="5573"/>
        <item s="1" x="5574"/>
        <item s="1" x="5575"/>
        <item s="1" x="5576"/>
        <item s="1" x="5577"/>
        <item s="1" x="5578"/>
        <item s="1" x="5579"/>
        <item s="1" x="5580"/>
        <item s="1" x="5581"/>
        <item s="1" x="5582"/>
        <item s="1" x="5583"/>
        <item s="1" x="5584"/>
        <item s="1" x="5585"/>
        <item s="1" x="5586"/>
        <item s="1" x="5587"/>
        <item s="1" x="5588"/>
        <item s="1" x="5589"/>
        <item s="1" x="5590"/>
        <item s="1" x="5591"/>
        <item s="1" x="5592"/>
        <item s="1" x="5593"/>
        <item s="1" x="5594"/>
        <item s="1" x="5595"/>
        <item s="1" x="5596"/>
        <item s="1" x="5597"/>
        <item s="1" x="5598"/>
        <item s="1" x="5599"/>
        <item s="1" x="5600"/>
        <item s="1" x="5601"/>
        <item s="1" x="5602"/>
        <item s="1" x="5603"/>
        <item s="1" x="5604"/>
        <item s="1" x="5605"/>
        <item s="1" x="5606"/>
        <item s="1" x="5607"/>
        <item s="1" x="5608"/>
        <item s="1" x="5609"/>
        <item s="1" x="5610"/>
        <item s="1" x="5611"/>
        <item s="1" x="5612"/>
        <item s="1" x="5613"/>
        <item s="1" x="5614"/>
        <item s="1" x="5615"/>
        <item s="1" x="5616"/>
        <item s="1" x="5617"/>
        <item s="1" x="5618"/>
        <item s="1" x="5619"/>
        <item s="1" x="5620"/>
        <item s="1" x="5621"/>
        <item s="1" x="5622"/>
        <item s="1" x="5623"/>
        <item s="1" x="5624"/>
        <item s="1" x="5625"/>
        <item s="1" x="5626"/>
        <item s="1" x="5627"/>
        <item s="1" x="5628"/>
        <item s="1" x="5629"/>
        <item s="1" x="5630"/>
        <item s="1" x="5631"/>
        <item s="1" x="5632"/>
        <item s="1" x="5633"/>
        <item s="1" x="5634"/>
        <item s="1" x="5635"/>
        <item s="1" x="5636"/>
        <item s="1" x="5637"/>
        <item s="1" x="5638"/>
        <item s="1" x="5639"/>
        <item s="1" x="5640"/>
        <item s="1" x="5641"/>
        <item s="1" x="5642"/>
        <item s="1" x="5643"/>
        <item s="1" x="5644"/>
        <item s="1" x="5645"/>
        <item s="1" x="5646"/>
        <item s="1" x="5647"/>
        <item s="1" x="5648"/>
        <item s="1" x="5649"/>
        <item s="1" x="5650"/>
        <item s="1" x="5651"/>
        <item s="1" x="5652"/>
        <item s="1" x="5653"/>
        <item s="1" x="5654"/>
        <item s="1" x="5655"/>
        <item s="1" x="5656"/>
        <item s="1" x="5657"/>
        <item s="1" x="5658"/>
        <item s="1" x="5659"/>
        <item s="1" x="5660"/>
        <item s="1" x="5661"/>
        <item s="1" x="5662"/>
        <item s="1" x="5663"/>
        <item s="1" x="5664"/>
        <item s="1" x="5665"/>
        <item s="1" x="5666"/>
        <item s="1" x="5667"/>
        <item s="1" x="5668"/>
        <item s="1" x="5669"/>
        <item s="1" x="5670"/>
        <item s="1" x="5671"/>
        <item s="1" x="5672"/>
        <item s="1" x="5673"/>
        <item s="1" x="5674"/>
        <item s="1" x="5675"/>
        <item s="1" x="5676"/>
        <item s="1" x="5677"/>
        <item s="1" x="5678"/>
        <item s="1" x="5679"/>
        <item s="1" x="5680"/>
        <item s="1" x="5681"/>
        <item s="1" x="5682"/>
        <item s="1" x="5683"/>
        <item s="1" x="5684"/>
        <item s="1" x="5685"/>
        <item s="1" x="5686"/>
        <item s="1" x="5687"/>
        <item s="1" x="5688"/>
        <item s="1" x="5689"/>
        <item s="1" x="5690"/>
        <item s="1" x="5691"/>
        <item s="1" x="5692"/>
        <item s="1" x="5693"/>
        <item s="1" x="5694"/>
        <item s="1" x="5695"/>
        <item s="1" x="5696"/>
        <item s="1" x="5697"/>
        <item s="1" x="5698"/>
        <item s="1" x="5699"/>
        <item s="1" x="5700"/>
        <item s="1" x="5701"/>
        <item s="1" x="5702"/>
        <item s="1" x="5703"/>
        <item s="1" x="5704"/>
        <item s="1" x="5705"/>
        <item s="1" x="5706"/>
        <item s="1" x="5707"/>
        <item s="1" x="5708"/>
        <item s="1" x="5709"/>
        <item s="1" x="5710"/>
        <item s="1" x="5711"/>
        <item s="1" x="5712"/>
        <item s="1" x="5713"/>
        <item s="1" x="5714"/>
        <item s="1" x="5715"/>
        <item s="1" x="5716"/>
        <item s="1" x="5717"/>
        <item s="1" x="5718"/>
        <item s="1" x="5719"/>
        <item s="1" x="5720"/>
        <item s="1" x="5721"/>
        <item s="1" x="5722"/>
        <item s="1" x="5723"/>
        <item s="1" x="5724"/>
        <item s="1" x="5725"/>
        <item s="1" x="5726"/>
        <item s="1" x="5727"/>
        <item s="1" x="5728"/>
        <item s="1" x="5729"/>
        <item s="1" x="5730"/>
        <item s="1" x="5731"/>
        <item s="1" x="5732"/>
        <item s="1" x="5733"/>
        <item s="1" x="5734"/>
        <item s="1" x="5735"/>
        <item s="1" x="5736"/>
        <item s="1" x="5737"/>
        <item s="1" x="5738"/>
        <item s="1" x="5739"/>
        <item s="1" x="5740"/>
        <item s="1" x="5741"/>
        <item s="1" x="5742"/>
        <item s="1" x="5743"/>
        <item s="1" x="5744"/>
        <item s="1" x="5745"/>
        <item s="1" x="5746"/>
        <item s="1" x="5747"/>
        <item s="1" x="5748"/>
        <item s="1" x="5749"/>
        <item s="1" x="5750"/>
        <item s="1" x="5751"/>
        <item s="1" x="5752"/>
        <item s="1" x="5753"/>
        <item s="1" x="5754"/>
        <item s="1" x="5755"/>
        <item s="1" x="5756"/>
        <item s="1" x="5757"/>
        <item s="1" x="5758"/>
        <item s="1" x="5759"/>
        <item s="1" x="5760"/>
        <item s="1" x="5761"/>
        <item s="1" x="5762"/>
        <item s="1" x="5763"/>
        <item s="1" x="5764"/>
        <item s="1" x="5765"/>
        <item s="1" x="5766"/>
        <item s="1" x="5767"/>
        <item s="1" x="5768"/>
        <item s="1" x="5769"/>
        <item s="1" x="5770"/>
        <item s="1" x="5771"/>
        <item s="1" x="5772"/>
        <item s="1" x="5773"/>
        <item s="1" x="5774"/>
        <item s="1" x="5775"/>
        <item s="1" x="5776"/>
        <item s="1" x="5777"/>
        <item s="1" x="5778"/>
        <item s="1" x="5779"/>
        <item s="1" x="5780"/>
        <item s="1" x="5781"/>
        <item s="1" x="5782"/>
        <item s="1" x="5783"/>
        <item s="1" x="5784"/>
        <item s="1" x="5785"/>
        <item s="1" x="5786"/>
        <item s="1" x="5787"/>
        <item s="1" x="5788"/>
        <item s="1" x="5789"/>
        <item s="1" x="5790"/>
        <item s="1" x="5791"/>
        <item s="1" x="5792"/>
        <item s="1" x="5793"/>
        <item s="1" x="5794"/>
        <item s="1" x="5795"/>
        <item s="1" x="5796"/>
        <item s="1" x="5797"/>
        <item s="1" x="5798"/>
        <item s="1" x="5799"/>
        <item s="1" x="5800"/>
        <item s="1" x="5801"/>
        <item s="1" x="5802"/>
        <item s="1" x="5803"/>
        <item s="1" x="5804"/>
        <item s="1" x="5805"/>
        <item s="1" x="5806"/>
        <item s="1" x="5807"/>
        <item s="1" x="5808"/>
        <item s="1" x="5809"/>
        <item s="1" x="5810"/>
        <item s="1" x="5811"/>
        <item s="1" x="5812"/>
        <item s="1" x="5813"/>
        <item s="1" x="5814"/>
        <item s="1" x="5815"/>
        <item s="1" x="5816"/>
        <item s="1" x="5817"/>
        <item s="1" x="5818"/>
        <item s="1" x="5819"/>
        <item s="1" x="5820"/>
        <item s="1" x="5821"/>
        <item s="1" x="5822"/>
        <item s="1" x="5823"/>
        <item s="1" x="5824"/>
        <item s="1" x="5825"/>
        <item s="1" x="5826"/>
        <item s="1" x="5827"/>
        <item s="1" x="5828"/>
        <item s="1" x="5829"/>
        <item s="1" x="5830"/>
        <item s="1" x="5831"/>
        <item s="1" x="5832"/>
        <item s="1" x="5833"/>
        <item s="1" x="5834"/>
        <item s="1" x="5835"/>
        <item s="1" x="5836"/>
        <item s="1" x="5837"/>
        <item s="1" x="5838"/>
        <item s="1" x="5839"/>
        <item s="1" x="5840"/>
        <item s="1" x="5841"/>
        <item s="1" x="5842"/>
        <item s="1" x="5843"/>
        <item s="1" x="5844"/>
        <item s="1" x="5845"/>
        <item s="1" x="5846"/>
        <item s="1" x="5847"/>
        <item s="1" x="5848"/>
        <item s="1" x="5849"/>
        <item s="1" x="5850"/>
        <item s="1" x="5851"/>
        <item s="1" x="5852"/>
        <item s="1" x="5853"/>
        <item s="1" x="5854"/>
        <item s="1" x="5855"/>
        <item s="1" x="5856"/>
        <item s="1" x="5857"/>
        <item s="1" x="5858"/>
        <item s="1" x="5859"/>
        <item s="1" x="5860"/>
        <item s="1" x="5861"/>
        <item s="1" x="5862"/>
        <item s="1" x="5863"/>
        <item s="1" x="5864"/>
        <item s="1" x="5865"/>
        <item s="1" x="5866"/>
        <item s="1" x="5867"/>
        <item s="1" x="5868"/>
        <item s="1" x="5869"/>
        <item s="1" x="5870"/>
        <item s="1" x="5871"/>
        <item s="1" x="5872"/>
        <item s="1" x="5873"/>
        <item s="1" x="5874"/>
        <item s="1" x="5875"/>
        <item s="1" x="5876"/>
        <item s="1" x="5877"/>
        <item s="1" x="5878"/>
        <item s="1" x="5879"/>
        <item s="1" x="5880"/>
        <item s="1" x="5881"/>
        <item s="1" x="5882"/>
        <item s="1" x="5883"/>
        <item s="1" x="5884"/>
        <item s="1" x="5885"/>
        <item s="1" x="5886"/>
        <item s="1" x="5887"/>
        <item s="1" x="5888"/>
        <item s="1" x="5889"/>
        <item s="1" x="5890"/>
        <item s="1" x="5891"/>
        <item s="1" x="5892"/>
        <item s="1" x="5893"/>
        <item s="1" x="5894"/>
        <item s="1" x="5895"/>
        <item s="1" x="5896"/>
        <item s="1" x="5897"/>
        <item s="1" x="5898"/>
        <item s="1" x="5899"/>
        <item s="1" x="5900"/>
        <item s="1" x="5901"/>
        <item s="1" x="5902"/>
        <item s="1" x="5903"/>
        <item s="1" x="5904"/>
        <item s="1" x="5905"/>
        <item s="1" x="5906"/>
        <item s="1" x="5907"/>
        <item s="1" x="5908"/>
        <item s="1" x="5909"/>
        <item s="1" x="5910"/>
        <item s="1" x="5911"/>
        <item s="1" x="5912"/>
        <item s="1" x="5913"/>
        <item s="1" x="5914"/>
        <item s="1" x="5915"/>
        <item s="1" x="5916"/>
        <item s="1" x="5917"/>
        <item s="1" x="5918"/>
        <item s="1" x="5919"/>
        <item s="1" x="5920"/>
        <item s="1" x="5921"/>
        <item s="1" x="5922"/>
        <item s="1" x="5923"/>
        <item s="1" x="5924"/>
        <item s="1" x="5925"/>
        <item s="1" x="5926"/>
        <item s="1" x="5927"/>
        <item s="1" x="5928"/>
        <item s="1" x="5929"/>
        <item s="1" x="5930"/>
        <item s="1" x="5931"/>
        <item s="1" x="5932"/>
        <item s="1" x="5933"/>
        <item s="1" x="5934"/>
        <item s="1" x="5935"/>
        <item s="1" x="5936"/>
        <item s="1" x="5937"/>
        <item s="1" x="5938"/>
        <item s="1" x="5939"/>
        <item s="1" x="5940"/>
        <item s="1" x="5941"/>
        <item s="1" x="5942"/>
        <item s="1" x="5943"/>
        <item s="1" x="5944"/>
        <item s="1" x="5945"/>
        <item s="1" x="5946"/>
        <item s="1" x="5947"/>
        <item s="1" x="5948"/>
        <item s="1" x="5949"/>
        <item s="1" x="5950"/>
        <item s="1" x="5951"/>
        <item s="1" x="5952"/>
        <item s="1" x="5953"/>
        <item s="1" x="5954"/>
        <item s="1" x="5955"/>
        <item s="1" x="5956"/>
        <item s="1" x="5957"/>
        <item s="1" x="5958"/>
        <item s="1" x="5959"/>
        <item s="1" x="5960"/>
        <item s="1" x="5961"/>
        <item s="1" x="5962"/>
        <item s="1" x="5963"/>
        <item s="1" x="5964"/>
        <item s="1" x="5965"/>
        <item s="1" x="5966"/>
        <item s="1" x="5967"/>
        <item s="1" x="5968"/>
        <item s="1" x="5969"/>
        <item s="1" x="5970"/>
        <item s="1" x="5971"/>
        <item s="1" x="5972"/>
        <item s="1" x="5973"/>
        <item s="1" x="5974"/>
        <item s="1" x="5975"/>
        <item s="1" x="5976"/>
        <item s="1" x="5977"/>
        <item s="1" x="5978"/>
        <item s="1" x="5979"/>
        <item s="1" x="5980"/>
        <item s="1" x="5981"/>
        <item s="1" x="5982"/>
        <item s="1" x="5983"/>
        <item s="1" x="5984"/>
        <item s="1" x="5985"/>
        <item s="1" x="5986"/>
        <item s="1" x="5987"/>
        <item s="1" x="5988"/>
        <item s="1" x="5989"/>
        <item s="1" x="5990"/>
        <item s="1" x="5991"/>
        <item s="1" x="5992"/>
        <item s="1" x="5993"/>
        <item s="1" x="5994"/>
        <item s="1" x="5995"/>
        <item s="1" x="5996"/>
        <item s="1" x="5997"/>
        <item s="1" x="5998"/>
        <item s="1" x="5999"/>
        <item s="1" x="6000"/>
        <item s="1" x="6001"/>
        <item s="1" x="6002"/>
        <item s="1" x="6003"/>
        <item s="1" x="6004"/>
        <item s="1" x="6005"/>
        <item s="1" x="6006"/>
        <item s="1" x="6007"/>
        <item s="1" x="6008"/>
        <item s="1" x="6009"/>
        <item s="1" x="6010"/>
        <item s="1" x="6011"/>
        <item s="1" x="6012"/>
        <item s="1" x="6013"/>
        <item s="1" x="6014"/>
        <item s="1" x="6015"/>
        <item s="1" x="6016"/>
        <item s="1" x="6017"/>
        <item s="1" x="6018"/>
        <item s="1" x="6019"/>
        <item s="1" x="6020"/>
        <item s="1" x="6021"/>
        <item s="1" x="6022"/>
        <item s="1" x="6023"/>
        <item s="1" x="6024"/>
        <item s="1" x="6025"/>
        <item s="1" x="6026"/>
        <item s="1" x="6027"/>
        <item s="1" x="6028"/>
        <item s="1" x="6029"/>
        <item s="1" x="6030"/>
        <item s="1" x="6031"/>
        <item s="1" x="6032"/>
        <item s="1" x="6033"/>
        <item s="1" x="6034"/>
        <item s="1" x="6035"/>
        <item s="1" x="6036"/>
        <item s="1" x="6037"/>
        <item s="1" x="6038"/>
        <item s="1" x="6039"/>
        <item s="1" x="6040"/>
        <item s="1" x="6041"/>
        <item s="1" x="6042"/>
        <item s="1" x="6043"/>
        <item s="1" x="6044"/>
        <item s="1" x="6045"/>
        <item s="1" x="6046"/>
        <item s="1" x="6047"/>
        <item s="1" x="6048"/>
        <item s="1" x="6049"/>
        <item s="1" x="6050"/>
        <item s="1" x="6051"/>
        <item s="1" x="6052"/>
        <item s="1" x="6053"/>
        <item s="1" x="6054"/>
        <item s="1" x="6055"/>
        <item s="1" x="6056"/>
        <item s="1" x="6057"/>
        <item s="1" x="6058"/>
        <item s="1" x="6059"/>
        <item s="1" x="6060"/>
        <item s="1" x="6061"/>
        <item s="1" x="6062"/>
        <item s="1" x="6063"/>
        <item s="1" x="6064"/>
        <item s="1" x="6065"/>
        <item s="1" x="6066"/>
        <item s="1" x="6067"/>
        <item s="1" x="6068"/>
        <item s="1" x="6069"/>
        <item s="1" x="6070"/>
        <item s="1" x="6071"/>
        <item s="1" x="6072"/>
        <item s="1" x="6073"/>
        <item s="1" x="6074"/>
        <item s="1" x="6075"/>
        <item s="1" x="6076"/>
        <item s="1" x="6077"/>
        <item s="1" x="6078"/>
        <item s="1" x="6079"/>
        <item s="1" x="6080"/>
        <item s="1" x="6081"/>
        <item s="1" x="6082"/>
        <item s="1" x="6083"/>
        <item s="1" x="6084"/>
        <item s="1" x="6085"/>
        <item s="1" x="6086"/>
        <item s="1" x="6087"/>
        <item s="1" x="6088"/>
        <item s="1" x="6089"/>
        <item s="1" x="6090"/>
        <item s="1" x="6091"/>
        <item s="1" x="6092"/>
        <item s="1" x="6093"/>
        <item s="1" x="6094"/>
        <item s="1" x="6095"/>
        <item s="1" x="6096"/>
        <item s="1" x="6097"/>
        <item s="1" x="6098"/>
        <item s="1" x="6099"/>
        <item s="1" x="6100"/>
        <item s="1" x="6101"/>
        <item s="1" x="6102"/>
        <item s="1" x="6103"/>
        <item s="1" x="6104"/>
        <item s="1" x="6105"/>
        <item s="1" x="6106"/>
        <item s="1" x="6107"/>
        <item s="1" x="6108"/>
        <item s="1" x="6109"/>
        <item s="1" x="6110"/>
        <item s="1" x="6111"/>
        <item s="1" x="6112"/>
        <item s="1" x="6113"/>
        <item s="1" x="6114"/>
        <item s="1" x="6115"/>
        <item s="1" x="6116"/>
        <item s="1" x="6117"/>
        <item s="1" x="6118"/>
        <item s="1" x="6119"/>
        <item s="1" x="6120"/>
        <item s="1" x="6121"/>
        <item s="1" x="6122"/>
        <item s="1" x="6123"/>
        <item s="1" x="6124"/>
        <item s="1" x="6125"/>
        <item s="1" x="6126"/>
        <item s="1" x="6127"/>
        <item s="1" x="6128"/>
        <item s="1" x="6129"/>
        <item s="1" x="6130"/>
        <item s="1" x="6131"/>
        <item s="1" x="6132"/>
        <item s="1" x="6133"/>
        <item s="1" x="6134"/>
        <item s="1" x="6135"/>
        <item s="1" x="6136"/>
        <item s="1" x="6137"/>
        <item s="1" x="6138"/>
        <item s="1" x="6139"/>
        <item s="1" x="6140"/>
        <item s="1" x="6141"/>
        <item s="1" x="6142"/>
        <item s="1" x="6143"/>
        <item s="1" x="6144"/>
        <item s="1" x="6145"/>
        <item s="1" x="6146"/>
        <item s="1" x="6147"/>
        <item s="1" x="6148"/>
        <item s="1" x="6149"/>
        <item s="1" x="6150"/>
        <item s="1" x="6151"/>
        <item s="1" x="6152"/>
        <item s="1" x="6153"/>
        <item s="1" x="6154"/>
        <item s="1" x="6155"/>
        <item s="1" x="6156"/>
        <item s="1" x="6157"/>
        <item s="1" x="6158"/>
        <item s="1" x="6159"/>
        <item s="1" x="6160"/>
        <item s="1" x="6161"/>
        <item s="1" x="6162"/>
        <item s="1" x="6163"/>
        <item s="1" x="6164"/>
        <item s="1" x="6165"/>
        <item s="1" x="6166"/>
        <item s="1" x="6167"/>
        <item s="1" x="6168"/>
        <item s="1" x="6169"/>
        <item s="1" x="6170"/>
        <item s="1" x="6171"/>
        <item s="1" x="6172"/>
        <item s="1" x="6173"/>
        <item s="1" x="6174"/>
        <item s="1" x="6175"/>
        <item s="1" x="6176"/>
        <item s="1" x="6177"/>
        <item s="1" x="6178"/>
        <item s="1" x="6179"/>
        <item s="1" x="6180"/>
        <item s="1" x="6181"/>
        <item s="1" x="6182"/>
        <item s="1" x="6183"/>
        <item s="1" x="6184"/>
        <item s="1" x="6185"/>
        <item s="1" x="6186"/>
        <item s="1" x="6187"/>
        <item s="1" x="6188"/>
        <item s="1" x="6189"/>
        <item s="1" x="6190"/>
        <item s="1" x="6191"/>
        <item s="1" x="6192"/>
        <item s="1" x="6193"/>
        <item s="1" x="6194"/>
        <item s="1" x="6195"/>
        <item s="1" x="6196"/>
        <item s="1" x="6197"/>
        <item s="1" x="6198"/>
        <item s="1" x="6199"/>
        <item s="1" x="6200"/>
        <item s="1" x="6201"/>
        <item s="1" x="6202"/>
        <item s="1" x="6203"/>
        <item s="1" x="6204"/>
        <item s="1" x="6205"/>
        <item s="1" x="6206"/>
        <item s="1" x="6207"/>
        <item s="1" x="6208"/>
        <item s="1" x="6209"/>
        <item s="1" x="6210"/>
        <item s="1" x="6211"/>
        <item s="1" x="6212"/>
        <item s="1" x="6213"/>
        <item s="1" x="6214"/>
        <item s="1" x="6215"/>
        <item s="1" x="6216"/>
        <item s="1" x="6217"/>
        <item s="1" x="6218"/>
        <item s="1" x="6219"/>
        <item s="1" x="6220"/>
        <item s="1" x="6221"/>
        <item s="1" x="6222"/>
        <item s="1" x="6223"/>
        <item s="1" x="6224"/>
        <item s="1" x="6225"/>
        <item s="1" x="6226"/>
        <item s="1" x="6227"/>
        <item s="1" x="6228"/>
        <item s="1" x="6229"/>
        <item s="1" x="6230"/>
        <item s="1" x="6231"/>
        <item s="1" x="6232"/>
        <item s="1" x="6233"/>
        <item s="1" x="6234"/>
        <item s="1" x="6235"/>
        <item s="1" x="6236"/>
        <item s="1" x="6237"/>
        <item s="1" x="6238"/>
        <item s="1" x="6239"/>
        <item s="1" x="6240"/>
        <item s="1" x="6241"/>
        <item s="1" x="6242"/>
        <item s="1" x="6243"/>
        <item s="1" x="6244"/>
        <item s="1" x="6245"/>
        <item s="1" x="6246"/>
        <item s="1" x="6247"/>
        <item s="1" x="6248"/>
        <item s="1" x="6249"/>
        <item s="1" x="6250"/>
        <item s="1" x="6251"/>
        <item s="1" x="6252"/>
        <item s="1" x="6253"/>
        <item s="1" x="6254"/>
        <item s="1" x="6255"/>
        <item s="1" x="6256"/>
        <item s="1" x="6257"/>
        <item s="1" x="6258"/>
        <item s="1" x="6259"/>
        <item s="1" x="6260"/>
        <item s="1" x="6261"/>
        <item s="1" x="6262"/>
        <item s="1" x="6263"/>
        <item s="1" x="6264"/>
        <item s="1" x="6265"/>
        <item s="1" x="6266"/>
        <item s="1" x="6267"/>
        <item s="1" x="6268"/>
        <item s="1" x="6269"/>
        <item s="1" x="6270"/>
        <item s="1" x="6271"/>
        <item s="1" x="6272"/>
        <item s="1" x="6273"/>
        <item s="1" x="6274"/>
        <item s="1" x="6275"/>
        <item s="1" x="6276"/>
        <item s="1" x="6277"/>
        <item s="1" x="6278"/>
        <item s="1" x="6279"/>
        <item s="1" x="6280"/>
        <item s="1" x="6281"/>
        <item s="1" x="6282"/>
        <item s="1" x="6283"/>
        <item s="1" x="6284"/>
        <item s="1" x="6285"/>
        <item s="1" x="6286"/>
        <item s="1" x="6287"/>
        <item s="1" x="6288"/>
        <item s="1" x="6289"/>
        <item s="1" x="6290"/>
        <item s="1" x="6291"/>
        <item s="1" x="6292"/>
        <item s="1" x="6293"/>
        <item s="1" x="6294"/>
        <item s="1" x="6295"/>
        <item s="1" x="6296"/>
        <item s="1" x="6297"/>
        <item s="1" x="6298"/>
        <item s="1" x="6299"/>
        <item s="1" x="6300"/>
        <item s="1" x="6301"/>
        <item s="1" x="6302"/>
        <item s="1" x="6303"/>
        <item s="1" x="6304"/>
        <item s="1" x="6305"/>
        <item s="1" x="6306"/>
        <item s="1" x="6307"/>
        <item s="1" x="6308"/>
        <item s="1" x="6309"/>
        <item s="1" x="6310"/>
        <item s="1" x="6311"/>
        <item s="1" x="6312"/>
        <item s="1" x="6313"/>
        <item s="1" x="6314"/>
        <item s="1" x="6315"/>
        <item s="1" x="6316"/>
        <item s="1" x="6317"/>
        <item s="1" x="6318"/>
        <item s="1" x="6319"/>
        <item s="1" x="6320"/>
        <item s="1" x="6321"/>
        <item s="1" x="6322"/>
        <item s="1" x="6323"/>
        <item s="1" x="6324"/>
        <item s="1" x="6325"/>
        <item s="1" x="6326"/>
        <item s="1" x="6327"/>
        <item s="1" x="6328"/>
        <item s="1" x="6329"/>
        <item s="1" x="6330"/>
        <item s="1" x="6331"/>
        <item s="1" x="6332"/>
        <item s="1" x="6333"/>
        <item s="1" x="6334"/>
        <item s="1" x="6335"/>
        <item s="1" x="6336"/>
        <item s="1" x="6337"/>
        <item s="1" x="6338"/>
        <item s="1" x="6339"/>
        <item s="1" x="6340"/>
        <item s="1" x="6341"/>
        <item s="1" x="6342"/>
        <item s="1" x="6343"/>
        <item s="1" x="6344"/>
        <item s="1" x="6345"/>
        <item s="1" x="6346"/>
        <item s="1" x="6347"/>
        <item s="1" x="6348"/>
        <item s="1" x="6349"/>
        <item s="1" x="6350"/>
        <item s="1" x="6351"/>
        <item s="1" x="6352"/>
        <item s="1" x="6353"/>
        <item s="1" x="6354"/>
        <item s="1" x="6355"/>
        <item s="1" x="6356"/>
        <item s="1" x="6357"/>
        <item s="1" x="6358"/>
        <item s="1" x="6359"/>
        <item s="1" x="6360"/>
        <item s="1" x="6361"/>
        <item s="1" x="6362"/>
        <item s="1" x="6363"/>
        <item s="1" x="6364"/>
        <item s="1" x="6365"/>
        <item s="1" x="6366"/>
        <item s="1" x="6367"/>
        <item s="1" x="6368"/>
        <item s="1" x="6369"/>
        <item s="1" x="6370"/>
        <item s="1" x="6371"/>
        <item s="1" x="6372"/>
        <item s="1" x="6373"/>
        <item s="1" x="6374"/>
        <item s="1" x="6375"/>
        <item s="1" x="6376"/>
        <item s="1" x="6377"/>
        <item s="1" x="6378"/>
        <item s="1" x="6379"/>
        <item s="1" x="6380"/>
        <item s="1" x="6381"/>
        <item s="1" x="6382"/>
        <item s="1" x="6383"/>
        <item s="1" x="6384"/>
        <item s="1" x="6385"/>
        <item s="1" x="6386"/>
        <item s="1" x="6387"/>
        <item s="1" x="6388"/>
        <item s="1" x="6389"/>
        <item s="1" x="6390"/>
        <item s="1" x="6391"/>
        <item s="1" x="6392"/>
        <item s="1" x="6393"/>
        <item s="1" x="6394"/>
        <item s="1" x="6395"/>
        <item s="1" x="6396"/>
        <item s="1" x="6397"/>
        <item s="1" x="6398"/>
        <item s="1" x="6399"/>
        <item s="1" x="6400"/>
        <item s="1" x="6401"/>
        <item s="1" x="6402"/>
        <item s="1" x="6403"/>
        <item s="1" x="6404"/>
        <item s="1" x="6405"/>
        <item s="1" x="6406"/>
        <item s="1" x="6407"/>
        <item s="1" x="6408"/>
        <item s="1" x="6409"/>
        <item s="1" x="6410"/>
        <item s="1" x="6411"/>
        <item s="1" x="6412"/>
        <item s="1" x="6413"/>
        <item s="1" x="6414"/>
        <item s="1" x="6415"/>
        <item s="1" x="6416"/>
        <item s="1" x="6417"/>
        <item s="1" x="6418"/>
        <item s="1" x="6419"/>
        <item s="1" x="6420"/>
        <item s="1" x="6421"/>
        <item s="1" x="6422"/>
        <item s="1" x="6423"/>
        <item s="1" x="6424"/>
        <item s="1" x="6425"/>
        <item s="1" x="6426"/>
        <item s="1" x="6427"/>
        <item s="1" x="6428"/>
        <item s="1" x="6429"/>
        <item s="1" x="6430"/>
        <item s="1" x="6431"/>
        <item s="1" x="6432"/>
        <item s="1" x="6433"/>
        <item s="1" x="6434"/>
        <item s="1" x="6435"/>
        <item s="1" x="6436"/>
        <item s="1" x="6437"/>
        <item s="1" x="6438"/>
        <item s="1" x="6439"/>
        <item s="1" x="6440"/>
        <item s="1" x="6441"/>
        <item s="1" x="6442"/>
        <item s="1" x="6443"/>
        <item s="1" x="6444"/>
        <item s="1" x="6445"/>
        <item s="1" x="6446"/>
        <item s="1" x="6447"/>
        <item s="1" x="6448"/>
        <item s="1" x="6449"/>
        <item s="1" x="6450"/>
        <item s="1" x="6451"/>
        <item s="1" x="6452"/>
        <item s="1" x="6453"/>
        <item s="1" x="6454"/>
        <item s="1" x="6455"/>
        <item s="1" x="6456"/>
        <item s="1" x="6457"/>
        <item s="1" x="6458"/>
        <item s="1" x="6459"/>
        <item s="1" x="6460"/>
        <item s="1" x="6461"/>
        <item s="1" x="6462"/>
        <item s="1" x="6463"/>
        <item s="1" x="6464"/>
        <item s="1" x="6465"/>
        <item s="1" x="6466"/>
        <item s="1" x="6467"/>
        <item s="1" x="6468"/>
        <item s="1" x="6469"/>
        <item s="1" x="6470"/>
        <item s="1" x="6471"/>
        <item s="1" x="6472"/>
        <item s="1" x="6473"/>
        <item s="1" x="6474"/>
        <item s="1" x="6475"/>
        <item s="1" x="6476"/>
        <item s="1" x="6477"/>
        <item s="1" x="6478"/>
        <item s="1" x="6479"/>
        <item s="1" x="6480"/>
        <item s="1" x="6481"/>
        <item s="1" x="6482"/>
        <item s="1" x="6483"/>
        <item s="1" x="6484"/>
        <item s="1" x="6485"/>
        <item s="1" x="6486"/>
        <item s="1" x="6487"/>
        <item s="1" x="6488"/>
        <item s="1" x="6489"/>
        <item s="1" x="6490"/>
        <item s="1" x="6491"/>
        <item s="1" x="6492"/>
        <item s="1" x="6493"/>
        <item s="1" x="6494"/>
        <item s="1" x="6495"/>
        <item s="1" x="6496"/>
        <item s="1" x="6497"/>
        <item s="1" x="6498"/>
        <item s="1" x="6499"/>
        <item s="1" x="6500"/>
        <item s="1" x="6501"/>
        <item s="1" x="6502"/>
        <item s="1" x="6503"/>
        <item s="1" x="6504"/>
        <item s="1" x="6505"/>
        <item s="1" x="6506"/>
        <item s="1" x="6507"/>
        <item s="1" x="6508"/>
        <item s="1" x="6509"/>
        <item s="1" x="6510"/>
        <item s="1" x="6511"/>
        <item s="1" x="6512"/>
        <item s="1" x="6513"/>
        <item s="1" x="6514"/>
        <item s="1" x="6515"/>
        <item s="1" x="6516"/>
        <item s="1" x="6517"/>
        <item s="1" x="6518"/>
        <item s="1" x="6519"/>
        <item s="1" x="6520"/>
        <item s="1" x="6521"/>
        <item s="1" x="6522"/>
        <item s="1" x="6523"/>
        <item s="1" x="6524"/>
        <item s="1" x="6525"/>
        <item s="1" x="6526"/>
        <item s="1" x="6527"/>
        <item s="1" x="6528"/>
        <item s="1" x="6529"/>
        <item s="1" x="6530"/>
        <item s="1" x="6531"/>
        <item s="1" x="6532"/>
        <item s="1" x="6533"/>
        <item s="1" x="6534"/>
        <item s="1" x="6535"/>
        <item s="1" x="6536"/>
        <item s="1" x="6537"/>
        <item s="1" x="6538"/>
        <item s="1" x="6539"/>
        <item s="1" x="6540"/>
        <item s="1" x="6541"/>
        <item s="1" x="6542"/>
        <item s="1" x="6543"/>
        <item s="1" x="6544"/>
        <item s="1" x="6545"/>
        <item s="1" x="6546"/>
        <item s="1" x="6547"/>
        <item s="1" x="6548"/>
        <item s="1" x="6549"/>
        <item s="1" x="6550"/>
        <item s="1" x="6551"/>
        <item s="1" x="6552"/>
        <item s="1" x="6553"/>
        <item s="1" x="6554"/>
        <item s="1" x="6555"/>
        <item s="1" x="6556"/>
        <item s="1" x="6557"/>
        <item s="1" x="6558"/>
        <item s="1" x="6559"/>
        <item s="1" x="6560"/>
        <item s="1" x="6561"/>
        <item s="1" x="6562"/>
        <item s="1" x="6563"/>
        <item s="1" x="6564"/>
        <item s="1" x="6565"/>
        <item s="1" x="6566"/>
        <item s="1" x="6567"/>
        <item s="1" x="6568"/>
        <item s="1" x="6569"/>
        <item s="1" x="6570"/>
        <item s="1" x="6571"/>
        <item s="1" x="6572"/>
        <item s="1" x="6573"/>
        <item s="1" x="6574"/>
        <item s="1" x="6575"/>
        <item s="1" x="6576"/>
        <item s="1" x="6577"/>
        <item s="1" x="6578"/>
        <item s="1" x="6579"/>
        <item s="1" x="6580"/>
        <item s="1" x="6581"/>
        <item s="1" x="6582"/>
        <item s="1" x="6583"/>
        <item s="1" x="6584"/>
        <item s="1" x="6585"/>
        <item s="1" x="6586"/>
        <item s="1" x="6587"/>
        <item s="1" x="6588"/>
        <item s="1" x="6589"/>
        <item s="1" x="6590"/>
        <item s="1" x="6591"/>
        <item s="1" x="6592"/>
        <item s="1" x="6593"/>
        <item s="1" x="6594"/>
        <item s="1" x="6595"/>
        <item s="1" x="6596"/>
        <item s="1" x="6597"/>
        <item s="1" x="6598"/>
        <item s="1" x="6599"/>
        <item s="1" x="6600"/>
        <item s="1" x="6601"/>
        <item s="1" x="6602"/>
        <item s="1" x="6603"/>
        <item s="1" x="6604"/>
        <item s="1" x="6605"/>
        <item s="1" x="6606"/>
        <item s="1" x="6607"/>
        <item s="1" x="6608"/>
        <item s="1" x="6609"/>
        <item s="1" x="6610"/>
        <item s="1" x="6611"/>
        <item s="1" x="6612"/>
        <item s="1" x="6613"/>
        <item s="1" x="6614"/>
        <item s="1" x="6615"/>
        <item s="1" x="6616"/>
        <item s="1" x="6617"/>
        <item s="1" x="6618"/>
        <item s="1" x="6619"/>
        <item s="1" x="6620"/>
        <item s="1" x="6621"/>
        <item s="1" x="6622"/>
        <item s="1" x="6623"/>
        <item s="1" x="6624"/>
        <item s="1" x="6625"/>
        <item s="1" x="6626"/>
        <item s="1" x="6627"/>
        <item s="1" x="6628"/>
        <item s="1" x="6629"/>
        <item s="1" x="6630"/>
        <item s="1" x="6631"/>
        <item s="1" x="6632"/>
        <item s="1" x="6633"/>
        <item s="1" x="6634"/>
        <item s="1" x="6635"/>
        <item s="1" x="6636"/>
        <item s="1" x="6637"/>
        <item s="1" x="6638"/>
        <item s="1" x="6639"/>
        <item s="1" x="6640"/>
        <item s="1" x="6641"/>
        <item s="1" x="6642"/>
        <item s="1" x="6643"/>
        <item s="1" x="6644"/>
        <item s="1" x="6645"/>
        <item s="1" x="6646"/>
        <item s="1" x="6647"/>
        <item s="1" x="6648"/>
        <item s="1" x="6649"/>
        <item s="1" x="6650"/>
        <item s="1" x="6651"/>
        <item s="1" x="6652"/>
        <item s="1" x="6653"/>
        <item s="1" x="6654"/>
        <item s="1" x="6655"/>
        <item s="1" x="6656"/>
        <item s="1" x="6657"/>
        <item s="1" x="6658"/>
        <item s="1" x="6659"/>
        <item s="1" x="6660"/>
        <item s="1" x="6661"/>
        <item s="1" x="6662"/>
        <item s="1" x="6663"/>
        <item s="1" x="6664"/>
        <item s="1" x="6665"/>
        <item s="1" x="6666"/>
        <item s="1" x="6667"/>
        <item s="1" x="6668"/>
        <item s="1" x="6669"/>
        <item s="1" x="6670"/>
        <item s="1" x="6671"/>
        <item s="1" x="6672"/>
        <item s="1" x="6673"/>
        <item s="1" x="6674"/>
        <item s="1" x="6675"/>
        <item s="1" x="6676"/>
        <item s="1" x="6677"/>
        <item s="1" x="6678"/>
        <item s="1" x="6679"/>
        <item s="1" x="6680"/>
        <item s="1" x="6681"/>
        <item s="1" x="6682"/>
        <item s="1" x="6683"/>
        <item s="1" x="6684"/>
        <item s="1" x="6685"/>
        <item s="1" x="6686"/>
        <item s="1" x="6687"/>
        <item s="1" x="6688"/>
        <item s="1" x="6689"/>
        <item s="1" x="6690"/>
        <item s="1" x="6691"/>
        <item s="1" x="6692"/>
        <item s="1" x="6693"/>
        <item s="1" x="6694"/>
        <item s="1" x="6695"/>
        <item s="1" x="6696"/>
        <item s="1" x="6697"/>
        <item s="1" x="6698"/>
        <item s="1" x="6699"/>
        <item s="1" x="6700"/>
        <item s="1" x="6701"/>
        <item s="1" x="6702"/>
        <item s="1" x="6703"/>
        <item s="1" x="6704"/>
        <item s="1" x="6705"/>
        <item s="1" x="6706"/>
        <item s="1" x="6707"/>
        <item s="1" x="6708"/>
        <item s="1" x="6709"/>
        <item s="1" x="6710"/>
        <item s="1" x="6711"/>
        <item s="1" x="6712"/>
        <item s="1" x="6713"/>
        <item s="1" x="6714"/>
        <item s="1" x="6715"/>
        <item s="1" x="6716"/>
        <item s="1" x="6717"/>
        <item s="1" x="6718"/>
        <item s="1" x="6719"/>
        <item s="1" x="6720"/>
        <item s="1" x="6721"/>
        <item s="1" x="6722"/>
        <item s="1" x="6723"/>
        <item s="1" x="6724"/>
        <item s="1" x="6725"/>
        <item s="1" x="6726"/>
        <item s="1" x="6727"/>
        <item s="1" x="6728"/>
        <item s="1" x="6729"/>
        <item s="1" x="6730"/>
        <item s="1" x="6731"/>
        <item s="1" x="6732"/>
        <item s="1" x="6733"/>
        <item s="1" x="6734"/>
        <item s="1" x="6735"/>
        <item s="1" x="6736"/>
        <item s="1" x="6737"/>
        <item s="1" x="6738"/>
        <item s="1" x="6739"/>
        <item s="1" x="6740"/>
        <item s="1" x="6741"/>
        <item s="1" x="6742"/>
        <item s="1" x="6743"/>
        <item s="1" x="6744"/>
        <item s="1" x="6745"/>
        <item s="1" x="6746"/>
        <item s="1" x="6747"/>
        <item s="1" x="6748"/>
        <item s="1" x="6749"/>
        <item s="1" x="6750"/>
        <item s="1" x="6751"/>
        <item s="1" x="6752"/>
        <item s="1" x="6753"/>
        <item s="1" x="6754"/>
        <item s="1" x="6755"/>
        <item s="1" x="6756"/>
        <item s="1" x="6757"/>
        <item s="1" x="6758"/>
        <item s="1" x="6759"/>
        <item s="1" x="6760"/>
        <item s="1" x="6761"/>
        <item s="1" x="6762"/>
        <item s="1" x="6763"/>
        <item s="1" x="6764"/>
        <item s="1" x="6765"/>
        <item s="1" x="6766"/>
        <item s="1" x="6767"/>
        <item s="1" x="6768"/>
        <item s="1" x="6769"/>
        <item s="1" x="6770"/>
        <item s="1" x="6771"/>
        <item s="1" x="6772"/>
        <item s="1" x="6773"/>
        <item s="1" x="6774"/>
        <item s="1" x="6775"/>
        <item s="1" x="6776"/>
        <item s="1" x="6777"/>
        <item s="1" x="6778"/>
        <item s="1" x="6779"/>
        <item s="1" x="6780"/>
        <item s="1" x="6781"/>
        <item s="1" x="6782"/>
        <item s="1" x="6783"/>
        <item s="1" x="6784"/>
        <item s="1" x="6785"/>
        <item s="1" x="6786"/>
        <item s="1" x="6787"/>
        <item s="1" x="6788"/>
        <item s="1" x="6789"/>
        <item s="1" x="6790"/>
        <item s="1" x="6791"/>
        <item s="1" x="6792"/>
        <item s="1" x="6793"/>
        <item s="1" x="6794"/>
        <item s="1" x="6795"/>
        <item s="1" x="6796"/>
        <item s="1" x="6797"/>
        <item s="1" x="6798"/>
        <item s="1" x="6799"/>
        <item s="1" x="6800"/>
        <item s="1" x="6801"/>
        <item s="1" x="6802"/>
        <item s="1" x="6803"/>
        <item s="1" x="6804"/>
        <item s="1" x="6805"/>
        <item s="1" x="6806"/>
        <item s="1" x="6807"/>
        <item s="1" x="6808"/>
        <item s="1" x="6809"/>
        <item s="1" x="6810"/>
        <item s="1" x="6811"/>
        <item s="1" x="6812"/>
        <item s="1" x="6813"/>
        <item s="1" x="6814"/>
        <item s="1" x="6815"/>
        <item s="1" x="6816"/>
        <item s="1" x="6817"/>
        <item s="1" x="6818"/>
        <item s="1" x="6819"/>
        <item s="1" x="6820"/>
        <item s="1" x="6821"/>
        <item s="1" x="6822"/>
        <item s="1" x="6823"/>
        <item s="1" x="6824"/>
        <item s="1" x="6825"/>
        <item s="1" x="6826"/>
        <item s="1" x="6827"/>
        <item s="1" x="6828"/>
        <item s="1" x="6829"/>
        <item s="1" x="6830"/>
        <item s="1" x="6831"/>
        <item s="1" x="6832"/>
        <item s="1" x="6833"/>
        <item s="1" x="6834"/>
        <item s="1" x="6835"/>
        <item s="1" x="6836"/>
        <item s="1" x="6837"/>
        <item s="1" x="6838"/>
        <item s="1" x="6839"/>
        <item s="1" x="6840"/>
        <item s="1" x="6841"/>
        <item s="1" x="6842"/>
        <item s="1" x="6843"/>
        <item s="1" x="6844"/>
        <item s="1" x="6845"/>
        <item s="1" x="6846"/>
        <item s="1" x="6847"/>
        <item s="1" x="6848"/>
        <item s="1" x="6849"/>
        <item s="1" x="6850"/>
        <item s="1" x="6851"/>
        <item s="1" x="6852"/>
        <item s="1" x="6853"/>
        <item s="1" x="6854"/>
        <item s="1" x="6855"/>
        <item s="1" x="6856"/>
        <item s="1" x="6857"/>
        <item s="1" x="6858"/>
        <item s="1" x="6859"/>
        <item s="1" x="6860"/>
        <item s="1" x="6861"/>
        <item s="1" x="6862"/>
        <item s="1" x="6863"/>
        <item s="1" x="6864"/>
        <item s="1" x="6865"/>
        <item s="1" x="6866"/>
        <item s="1" x="6867"/>
        <item s="1" x="6868"/>
        <item s="1" x="6869"/>
        <item s="1" x="6870"/>
        <item s="1" x="6871"/>
        <item s="1" x="6872"/>
        <item s="1" x="6873"/>
        <item s="1" x="6874"/>
        <item s="1" x="6875"/>
        <item s="1" x="6876"/>
        <item s="1" x="6877"/>
        <item s="1" x="6878"/>
        <item s="1" x="6879"/>
        <item s="1" x="6880"/>
        <item s="1" x="6881"/>
        <item s="1" x="6882"/>
        <item s="1" x="6883"/>
        <item s="1" x="6884"/>
        <item s="1" x="6885"/>
        <item s="1" x="6886"/>
        <item s="1" x="6887"/>
        <item s="1" x="6888"/>
        <item s="1" x="6889"/>
        <item s="1" x="6890"/>
        <item s="1" x="6891"/>
        <item s="1" x="6892"/>
        <item s="1" x="6893"/>
        <item s="1" x="6894"/>
        <item s="1" x="6895"/>
        <item s="1" x="6896"/>
        <item s="1" x="6897"/>
        <item s="1" x="6898"/>
        <item s="1" x="6899"/>
        <item s="1" x="6900"/>
        <item s="1" x="6901"/>
        <item s="1" x="6902"/>
        <item s="1" x="6903"/>
        <item s="1" x="6904"/>
        <item s="1" x="6905"/>
        <item s="1" x="6906"/>
        <item s="1" x="6907"/>
        <item s="1" x="6908"/>
        <item s="1" x="6909"/>
        <item s="1" x="6910"/>
        <item s="1" x="6911"/>
        <item s="1" x="6912"/>
        <item s="1" x="6913"/>
        <item s="1" x="6914"/>
        <item s="1" x="6915"/>
        <item s="1" x="6916"/>
        <item s="1" x="6917"/>
        <item s="1" x="6918"/>
        <item s="1" x="6919"/>
        <item s="1" x="6920"/>
        <item s="1" x="6921"/>
        <item s="1" x="6922"/>
        <item s="1" x="6923"/>
        <item s="1" x="6924"/>
        <item s="1" x="6925"/>
        <item s="1" x="6926"/>
        <item s="1" x="6927"/>
        <item s="1" x="6928"/>
        <item s="1" x="6929"/>
        <item s="1" x="6930"/>
        <item s="1" x="6931"/>
        <item s="1" x="6932"/>
        <item s="1" x="6933"/>
        <item s="1" x="6934"/>
        <item s="1" x="6935"/>
        <item s="1" x="6936"/>
        <item s="1" x="6937"/>
        <item s="1" x="6938"/>
        <item s="1" x="6939"/>
        <item s="1" x="6940"/>
        <item s="1" x="6941"/>
        <item s="1" x="6942"/>
        <item s="1" x="6943"/>
        <item s="1" x="6944"/>
        <item s="1" x="6945"/>
        <item s="1" x="6946"/>
        <item s="1" x="6947"/>
        <item s="1" x="6948"/>
        <item s="1" x="6949"/>
        <item s="1" x="6950"/>
        <item s="1" x="6951"/>
        <item s="1" x="6952"/>
        <item s="1" x="6953"/>
        <item s="1" x="6954"/>
        <item s="1" x="6955"/>
        <item s="1" x="6956"/>
        <item s="1" x="6957"/>
        <item s="1" x="6958"/>
        <item s="1" x="6959"/>
        <item s="1" x="6960"/>
        <item s="1" x="6961"/>
        <item s="1" x="6962"/>
        <item s="1" x="6963"/>
        <item s="1" x="6964"/>
        <item s="1" x="6965"/>
        <item s="1" x="6966"/>
        <item s="1" x="6967"/>
        <item s="1" x="6968"/>
        <item s="1" x="6969"/>
        <item s="1" x="6970"/>
        <item s="1" x="6971"/>
        <item s="1" x="6972"/>
        <item s="1" x="6973"/>
        <item s="1" x="6974"/>
        <item s="1" x="6975"/>
        <item s="1" x="6976"/>
        <item s="1" x="6977"/>
        <item s="1" x="6978"/>
        <item s="1" x="6979"/>
        <item s="1" x="6980"/>
        <item s="1" x="6981"/>
        <item s="1" x="6982"/>
        <item s="1" x="6983"/>
        <item s="1" x="6984"/>
        <item s="1" x="6985"/>
        <item s="1" x="6986"/>
        <item s="1" x="6987"/>
        <item s="1" x="6988"/>
        <item s="1" x="6989"/>
        <item s="1" x="6990"/>
        <item s="1" x="6991"/>
        <item s="1" x="6992"/>
        <item s="1" x="6993"/>
        <item s="1" x="6994"/>
        <item s="1" x="6995"/>
        <item s="1" x="6996"/>
        <item s="1" x="6997"/>
        <item s="1" x="6998"/>
        <item s="1" x="6999"/>
        <item s="1" x="7000"/>
        <item s="1" x="7001"/>
        <item s="1" x="7002"/>
        <item s="1" x="7003"/>
        <item s="1" x="7004"/>
        <item s="1" x="7005"/>
        <item s="1" x="7006"/>
        <item s="1" x="7007"/>
        <item s="1" x="7008"/>
        <item s="1" x="7009"/>
        <item s="1" x="7010"/>
        <item s="1" x="7011"/>
        <item s="1" x="7012"/>
        <item s="1" x="7013"/>
        <item s="1" x="7014"/>
        <item s="1" x="7015"/>
        <item s="1" x="7016"/>
        <item s="1" x="7017"/>
        <item s="1" x="7018"/>
        <item s="1" x="7019"/>
        <item s="1" x="7020"/>
        <item s="1" x="7021"/>
        <item s="1" x="7022"/>
        <item s="1" x="7023"/>
        <item s="1" x="7024"/>
        <item s="1" x="7025"/>
        <item s="1" x="7026"/>
        <item s="1" x="7027"/>
        <item s="1" x="7028"/>
        <item s="1" x="7029"/>
        <item s="1" x="7030"/>
        <item s="1" x="7031"/>
        <item s="1" x="7032"/>
        <item s="1" x="7033"/>
        <item s="1" x="7034"/>
        <item s="1" x="7035"/>
        <item s="1" x="7036"/>
        <item s="1" x="7037"/>
        <item s="1" x="7038"/>
        <item s="1" x="7039"/>
        <item s="1" x="7040"/>
        <item s="1" x="7041"/>
        <item s="1" x="7042"/>
        <item s="1" x="7043"/>
        <item s="1" x="7044"/>
        <item s="1" x="7045"/>
        <item s="1" x="7046"/>
        <item s="1" x="7047"/>
        <item s="1" x="7048"/>
        <item s="1" x="7049"/>
        <item s="1" x="7050"/>
        <item s="1" x="7051"/>
        <item s="1" x="7052"/>
        <item s="1" x="7053"/>
        <item s="1" x="7054"/>
        <item s="1" x="7055"/>
        <item s="1" x="7056"/>
        <item s="1" x="7057"/>
        <item s="1" x="7058"/>
        <item s="1" x="7059"/>
        <item s="1" x="7060"/>
        <item s="1" x="7061"/>
        <item s="1" x="7062"/>
        <item s="1" x="7063"/>
        <item s="1" x="7064"/>
        <item s="1" x="7065"/>
        <item s="1" x="7066"/>
        <item s="1" x="7067"/>
        <item s="1" x="7068"/>
        <item s="1" x="7069"/>
        <item s="1" x="7070"/>
        <item s="1" x="7071"/>
        <item s="1" x="7072"/>
        <item s="1" x="7073"/>
        <item s="1" x="7074"/>
        <item s="1" x="7075"/>
        <item s="1" x="7076"/>
        <item s="1" x="7077"/>
        <item s="1" x="7078"/>
        <item s="1" x="7079"/>
        <item s="1" x="7080"/>
        <item s="1" x="7081"/>
        <item s="1" x="7082"/>
        <item s="1" x="7083"/>
        <item s="1" x="7084"/>
        <item s="1" x="7085"/>
        <item s="1" x="7086"/>
        <item s="1" x="7087"/>
        <item s="1" x="7088"/>
        <item s="1" x="7089"/>
        <item s="1" x="7090"/>
        <item s="1" x="7091"/>
        <item s="1" x="7092"/>
        <item s="1" x="7093"/>
        <item s="1" x="7094"/>
        <item s="1" x="7095"/>
        <item s="1" x="7096"/>
        <item s="1" x="7097"/>
        <item s="1" x="7098"/>
        <item s="1" x="7099"/>
        <item s="1" x="7100"/>
        <item s="1" x="7101"/>
        <item s="1" x="7102"/>
        <item s="1" x="7103"/>
        <item s="1" x="7104"/>
        <item s="1" x="7105"/>
        <item s="1" x="7106"/>
        <item s="1" x="7107"/>
        <item s="1" x="7108"/>
        <item s="1" x="7109"/>
        <item s="1" x="7110"/>
        <item s="1" x="7111"/>
        <item s="1" x="7112"/>
        <item s="1" x="7113"/>
        <item s="1" x="7114"/>
        <item s="1" x="7115"/>
        <item s="1" x="7116"/>
        <item s="1" x="7117"/>
        <item s="1" x="7118"/>
        <item s="1" x="7119"/>
        <item s="1" x="7120"/>
        <item s="1" x="7121"/>
        <item s="1" x="7122"/>
        <item s="1" x="7123"/>
        <item s="1" x="7124"/>
        <item s="1" x="7125"/>
        <item s="1" x="7126"/>
        <item s="1" x="7127"/>
        <item s="1" x="7128"/>
        <item s="1" x="7129"/>
        <item s="1" x="7130"/>
        <item s="1" x="7131"/>
        <item s="1" x="7132"/>
        <item s="1" x="7133"/>
        <item s="1" x="7134"/>
        <item s="1" x="7135"/>
        <item s="1" x="7136"/>
        <item s="1" x="7137"/>
        <item s="1" x="7138"/>
        <item s="1" x="7139"/>
        <item s="1" x="7140"/>
        <item s="1" x="7141"/>
        <item s="1" x="7142"/>
        <item s="1" x="7143"/>
        <item s="1" x="7144"/>
        <item s="1" x="7145"/>
        <item s="1" x="7146"/>
        <item s="1" x="7147"/>
        <item s="1" x="7148"/>
        <item s="1" x="7149"/>
        <item s="1" x="7150"/>
        <item s="1" x="7151"/>
        <item s="1" x="7152"/>
        <item s="1" x="7153"/>
        <item s="1" x="7154"/>
        <item s="1" x="7155"/>
        <item s="1" x="7156"/>
        <item s="1" x="7157"/>
        <item s="1" x="7158"/>
        <item s="1" x="7159"/>
        <item s="1" x="7160"/>
        <item s="1" x="7161"/>
        <item s="1" x="7162"/>
        <item s="1" x="7163"/>
        <item s="1" x="7164"/>
        <item s="1" x="7165"/>
        <item s="1" x="7166"/>
        <item s="1" x="7167"/>
        <item s="1" x="7168"/>
        <item s="1" x="7169"/>
        <item s="1" x="7170"/>
        <item s="1" x="7171"/>
        <item s="1" x="7172"/>
        <item s="1" x="7173"/>
        <item s="1" x="7174"/>
        <item s="1" x="7175"/>
        <item s="1" x="7176"/>
        <item s="1" x="7177"/>
        <item s="1" x="7178"/>
        <item s="1" x="7179"/>
        <item s="1" x="7180"/>
        <item s="1" x="7181"/>
        <item s="1" x="7182"/>
        <item s="1" x="7183"/>
        <item s="1" x="7184"/>
        <item s="1" x="7185"/>
        <item s="1" x="7186"/>
        <item s="1" x="7187"/>
        <item s="1" x="7188"/>
        <item s="1" x="7189"/>
        <item s="1" x="7190"/>
        <item s="1" x="7191"/>
        <item s="1" x="7192"/>
        <item s="1" x="7193"/>
        <item s="1" x="7194"/>
        <item s="1" x="7195"/>
        <item s="1" x="7196"/>
        <item s="1" x="7197"/>
        <item s="1" x="7198"/>
        <item s="1" x="7199"/>
        <item s="1" x="7200"/>
        <item s="1" x="7201"/>
        <item s="1" x="7202"/>
        <item s="1" x="7203"/>
        <item s="1" x="7204"/>
        <item s="1" x="7205"/>
        <item s="1" x="7206"/>
        <item s="1" x="7207"/>
        <item s="1" x="7208"/>
        <item s="1" x="7209"/>
        <item s="1" x="7210"/>
        <item s="1" x="7211"/>
        <item s="1" x="7212"/>
        <item s="1" x="7213"/>
        <item s="1" x="7214"/>
        <item s="1" x="7215"/>
        <item s="1" x="7216"/>
        <item s="1" x="7217"/>
        <item s="1" x="7218"/>
        <item s="1" x="7219"/>
        <item s="1" x="7220"/>
        <item s="1" x="7221"/>
        <item s="1" x="7222"/>
        <item s="1" x="7223"/>
        <item s="1" x="7224"/>
        <item s="1" x="7225"/>
        <item s="1" x="7226"/>
        <item s="1" x="7227"/>
        <item s="1" x="7228"/>
        <item s="1" x="7229"/>
        <item s="1" x="7230"/>
        <item s="1" x="7231"/>
        <item s="1" x="7232"/>
        <item s="1" x="7233"/>
        <item s="1" x="7234"/>
        <item s="1" x="7235"/>
        <item s="1" x="7236"/>
        <item s="1" x="7237"/>
        <item s="1" x="7238"/>
        <item s="1" x="7239"/>
        <item s="1" x="7240"/>
        <item s="1" x="7241"/>
        <item s="1" x="7242"/>
        <item s="1" x="7243"/>
        <item s="1" x="7244"/>
        <item s="1" x="7245"/>
        <item s="1" x="7246"/>
        <item s="1" x="7247"/>
        <item s="1" x="7248"/>
        <item s="1" x="7249"/>
        <item s="1" x="7250"/>
        <item s="1" x="7251"/>
        <item s="1" x="7252"/>
        <item s="1" x="7253"/>
        <item s="1" x="7254"/>
        <item s="1" x="7255"/>
        <item s="1" x="7256"/>
        <item s="1" x="7257"/>
        <item s="1" x="7258"/>
        <item s="1" x="7259"/>
        <item s="1" x="7260"/>
        <item s="1" x="7261"/>
        <item s="1" x="7262"/>
        <item s="1" x="7263"/>
        <item s="1" x="7264"/>
        <item s="1" x="7265"/>
        <item s="1" x="7266"/>
        <item s="1" x="7267"/>
        <item s="1" x="7268"/>
        <item s="1" x="7269"/>
        <item s="1" x="7270"/>
        <item s="1" x="7271"/>
        <item s="1" x="7272"/>
        <item s="1" x="7273"/>
        <item s="1" x="7274"/>
        <item s="1" x="7275"/>
        <item s="1" x="7276"/>
        <item s="1" x="7277"/>
        <item s="1" x="7278"/>
        <item s="1" x="7279"/>
        <item s="1" x="7280"/>
        <item s="1" x="7281"/>
        <item s="1" x="7282"/>
        <item s="1" x="7283"/>
        <item s="1" x="7284"/>
        <item s="1" x="7285"/>
        <item s="1" x="7286"/>
        <item s="1" x="7287"/>
        <item s="1" x="7288"/>
        <item s="1" x="7289"/>
        <item s="1" x="7290"/>
        <item s="1" x="7291"/>
        <item s="1" x="7292"/>
        <item s="1" x="7293"/>
        <item s="1" x="7294"/>
        <item s="1" x="7295"/>
        <item s="1" x="7296"/>
        <item s="1" x="7297"/>
        <item s="1" x="7298"/>
        <item s="1" x="7299"/>
        <item s="1" x="7300"/>
        <item s="1" x="7301"/>
        <item s="1" x="7302"/>
        <item s="1" x="7303"/>
        <item s="1" x="7304"/>
        <item s="1" x="7305"/>
        <item s="1" x="7306"/>
        <item s="1" x="7307"/>
        <item s="1" x="7308"/>
        <item s="1" x="7309"/>
        <item s="1" x="7310"/>
        <item s="1" x="7311"/>
        <item s="1" x="7312"/>
        <item s="1" x="7313"/>
        <item s="1" x="7314"/>
        <item s="1" x="7315"/>
        <item s="1" x="7316"/>
        <item s="1" x="7317"/>
        <item s="1" x="7318"/>
        <item s="1" x="7319"/>
        <item s="1" x="7320"/>
        <item s="1" x="7321"/>
        <item s="1" x="7322"/>
        <item s="1" x="7323"/>
        <item s="1" x="7324"/>
        <item s="1" x="7325"/>
        <item s="1" x="7326"/>
        <item s="1" x="7327"/>
        <item s="1" x="7328"/>
        <item s="1" x="7329"/>
        <item s="1" x="7330"/>
        <item s="1" x="7331"/>
        <item s="1" x="7332"/>
        <item s="1" x="7333"/>
        <item s="1" x="7334"/>
        <item s="1" x="7335"/>
        <item s="1" x="7336"/>
        <item s="1" x="7337"/>
        <item s="1" x="7338"/>
        <item s="1" x="7339"/>
        <item s="1" x="7340"/>
        <item s="1" x="7341"/>
        <item s="1" x="7342"/>
        <item s="1" x="7343"/>
        <item s="1" x="7344"/>
        <item s="1" x="7345"/>
        <item s="1" x="7346"/>
        <item s="1" x="7347"/>
        <item s="1" x="7348"/>
        <item s="1" x="7349"/>
        <item s="1" x="7350"/>
        <item s="1" x="7351"/>
        <item s="1" x="7352"/>
        <item s="1" x="7353"/>
        <item s="1" x="7354"/>
        <item s="1" x="7355"/>
        <item s="1" x="7356"/>
        <item s="1" x="7357"/>
        <item s="1" x="7358"/>
        <item s="1" x="7359"/>
        <item s="1" x="7360"/>
        <item s="1" x="7361"/>
        <item s="1" x="7362"/>
        <item s="1" x="7363"/>
        <item s="1" x="7364"/>
        <item s="1" x="7365"/>
        <item s="1" x="7366"/>
        <item s="1" x="7367"/>
        <item s="1" x="7368"/>
        <item s="1" x="7369"/>
        <item s="1" x="7370"/>
        <item s="1" x="7371"/>
        <item s="1" x="7372"/>
        <item s="1" x="7373"/>
        <item s="1" x="7374"/>
        <item s="1" x="7375"/>
        <item s="1" x="7376"/>
        <item s="1" x="7377"/>
        <item s="1" x="7378"/>
        <item s="1" x="7379"/>
        <item s="1" x="7380"/>
        <item s="1" x="7381"/>
        <item s="1" x="7382"/>
        <item s="1" x="7383"/>
        <item s="1" x="7384"/>
        <item s="1" x="7385"/>
        <item s="1" x="7386"/>
        <item s="1" x="7387"/>
        <item s="1" x="7388"/>
        <item s="1" x="7389"/>
        <item s="1" x="7390"/>
        <item s="1" x="7391"/>
        <item s="1" x="7392"/>
        <item s="1" x="7393"/>
        <item s="1" x="7394"/>
        <item s="1" x="7395"/>
        <item s="1" x="7396"/>
        <item s="1" x="7397"/>
        <item s="1" x="7398"/>
        <item s="1" x="7399"/>
        <item s="1" x="7400"/>
        <item s="1" x="7401"/>
        <item s="1" x="7402"/>
        <item s="1" x="7403"/>
        <item s="1" x="7404"/>
        <item s="1" x="7405"/>
        <item s="1" x="7406"/>
        <item s="1" x="7407"/>
        <item s="1" x="7408"/>
        <item s="1" x="7409"/>
        <item s="1" x="7410"/>
        <item s="1" x="7411"/>
        <item s="1" x="7412"/>
        <item s="1" x="7413"/>
        <item s="1" x="7414"/>
        <item s="1" x="7415"/>
        <item s="1" x="7416"/>
        <item s="1" x="7417"/>
        <item s="1" x="7418"/>
        <item s="1" x="7419"/>
        <item s="1" x="7420"/>
        <item s="1" x="7421"/>
        <item s="1" x="7422"/>
        <item s="1" x="7423"/>
        <item s="1" x="7424"/>
        <item s="1" x="7425"/>
        <item s="1" x="7426"/>
        <item s="1" x="7427"/>
        <item s="1" x="7428"/>
        <item s="1" x="7429"/>
        <item s="1" x="7430"/>
        <item s="1" x="7431"/>
        <item s="1" x="7432"/>
        <item s="1" x="7433"/>
        <item s="1" x="7434"/>
        <item s="1" x="7435"/>
        <item s="1" x="7436"/>
        <item s="1" x="7437"/>
        <item s="1" x="7438"/>
        <item s="1" x="7439"/>
        <item s="1" x="7440"/>
        <item s="1" x="7441"/>
        <item s="1" x="7442"/>
        <item s="1" x="7443"/>
        <item s="1" x="7444"/>
        <item s="1" x="7445"/>
        <item s="1" x="7446"/>
        <item s="1" x="7447"/>
        <item s="1" x="7448"/>
        <item s="1" x="7449"/>
        <item s="1" x="7450"/>
        <item s="1" x="7451"/>
        <item s="1" x="7452"/>
        <item s="1" x="7453"/>
        <item s="1" x="7454"/>
        <item s="1" x="7455"/>
        <item s="1" x="7456"/>
        <item s="1" x="7457"/>
        <item s="1" x="7458"/>
        <item s="1" x="7459"/>
        <item s="1" x="7460"/>
        <item s="1" x="7461"/>
        <item s="1" x="7462"/>
        <item s="1" x="7463"/>
        <item s="1" x="7464"/>
        <item s="1" x="7465"/>
        <item s="1" x="7466"/>
        <item s="1" x="7467"/>
        <item s="1" x="7468"/>
        <item s="1" x="7469"/>
        <item s="1" x="7470"/>
        <item s="1" x="7471"/>
        <item s="1" x="7472"/>
        <item s="1" x="7473"/>
        <item s="1" x="7474"/>
        <item s="1" x="7475"/>
        <item s="1" x="7476"/>
        <item s="1" x="7477"/>
        <item s="1" x="7478"/>
        <item s="1" x="7479"/>
        <item s="1" x="7480"/>
        <item s="1" x="7481"/>
        <item s="1" x="7482"/>
        <item s="1" x="7483"/>
        <item s="1" x="7484"/>
        <item s="1" x="7485"/>
        <item s="1" x="7486"/>
        <item s="1" x="7487"/>
        <item s="1" x="7488"/>
        <item s="1" x="7489"/>
        <item s="1" x="7490"/>
        <item s="1" x="7491"/>
        <item s="1" x="7492"/>
        <item s="1" x="7493"/>
        <item s="1" x="7494"/>
        <item s="1" x="7495"/>
        <item s="1" x="7496"/>
        <item s="1" x="7497"/>
        <item s="1" x="7498"/>
        <item s="1" x="7499"/>
        <item s="1" x="7500"/>
        <item s="1" x="7501"/>
        <item s="1" x="7502"/>
        <item s="1" x="7503"/>
        <item s="1" x="7504"/>
        <item s="1" x="7505"/>
        <item s="1" x="7506"/>
        <item s="1" x="7507"/>
        <item s="1" x="7508"/>
        <item s="1" x="7509"/>
        <item s="1" x="7510"/>
        <item s="1" x="7511"/>
        <item s="1" x="7512"/>
        <item s="1" x="7513"/>
        <item s="1" x="7514"/>
        <item s="1" x="7515"/>
        <item s="1" x="7516"/>
        <item s="1" x="7517"/>
        <item s="1" x="7518"/>
        <item s="1" x="7519"/>
        <item s="1" x="7520"/>
        <item s="1" x="7521"/>
        <item s="1" x="7522"/>
        <item s="1" x="7523"/>
        <item s="1" x="7524"/>
        <item s="1" x="7525"/>
        <item s="1" x="7526"/>
        <item s="1" x="7527"/>
        <item s="1" x="7528"/>
        <item s="1" x="7529"/>
        <item s="1" x="7530"/>
        <item s="1" x="7531"/>
        <item s="1" x="7532"/>
        <item s="1" x="7533"/>
        <item s="1" x="7534"/>
        <item s="1" x="7535"/>
        <item s="1" x="7536"/>
        <item s="1" x="7537"/>
        <item s="1" x="7538"/>
        <item s="1" x="7539"/>
        <item s="1" x="7540"/>
        <item s="1" x="7541"/>
        <item s="1" x="7542"/>
        <item s="1" x="7543"/>
        <item s="1" x="7544"/>
        <item s="1" x="7545"/>
        <item s="1" x="7546"/>
        <item s="1" x="7547"/>
        <item s="1" x="7548"/>
        <item s="1" x="7549"/>
        <item s="1" x="7550"/>
        <item s="1" x="7551"/>
        <item s="1" x="7552"/>
        <item s="1" x="7553"/>
        <item s="1" x="7554"/>
        <item s="1" x="7555"/>
        <item s="1" x="7556"/>
        <item s="1" x="7557"/>
        <item s="1" x="7558"/>
        <item s="1" x="7559"/>
        <item s="1" x="7560"/>
        <item s="1" x="7561"/>
        <item s="1" x="7562"/>
        <item s="1" x="7563"/>
        <item s="1" x="7564"/>
        <item s="1" x="7565"/>
        <item s="1" x="7566"/>
        <item s="1" x="7567"/>
        <item s="1" x="7568"/>
        <item s="1" x="7569"/>
        <item s="1" x="7570"/>
        <item s="1" x="7571"/>
        <item s="1" x="7572"/>
        <item s="1" x="7573"/>
        <item s="1" x="7574"/>
        <item s="1" x="7575"/>
        <item s="1" x="7576"/>
        <item s="1" x="7577"/>
        <item s="1" x="7578"/>
        <item s="1" x="7579"/>
        <item s="1" x="7580"/>
        <item s="1" x="7581"/>
        <item s="1" x="7582"/>
        <item s="1" x="7583"/>
        <item s="1" x="7584"/>
        <item s="1" x="7585"/>
        <item s="1" x="7586"/>
        <item s="1" x="7587"/>
        <item s="1" x="7588"/>
        <item s="1" x="7589"/>
        <item s="1" x="7590"/>
        <item s="1" x="7591"/>
        <item s="1" x="7592"/>
        <item s="1" x="7593"/>
        <item s="1" x="7594"/>
        <item s="1" x="7595"/>
        <item s="1" x="7596"/>
        <item s="1" x="7597"/>
        <item s="1" x="7598"/>
        <item s="1" x="7599"/>
        <item s="1" x="7600"/>
        <item s="1" x="7601"/>
        <item s="1" x="7602"/>
        <item s="1" x="7603"/>
        <item s="1" x="7604"/>
        <item s="1" x="7605"/>
        <item s="1" x="7606"/>
        <item s="1" x="7607"/>
        <item s="1" x="7608"/>
        <item s="1" x="7609"/>
        <item s="1" x="7610"/>
        <item s="1" x="7611"/>
        <item s="1" x="7612"/>
        <item s="1" x="7613"/>
        <item s="1" x="7614"/>
        <item s="1" x="7615"/>
        <item s="1" x="7616"/>
        <item s="1" x="7617"/>
        <item s="1" x="7618"/>
        <item s="1" x="7619"/>
        <item s="1" x="7620"/>
        <item s="1" x="7621"/>
        <item s="1" x="7622"/>
        <item s="1" x="7623"/>
        <item s="1" x="7624"/>
        <item s="1" x="7625"/>
        <item s="1" x="7626"/>
        <item s="1" x="7627"/>
        <item s="1" x="7628"/>
        <item s="1" x="7629"/>
        <item s="1" x="7630"/>
        <item s="1" x="7631"/>
        <item s="1" x="7632"/>
        <item s="1" x="7633"/>
        <item s="1" x="7634"/>
        <item s="1" x="7635"/>
        <item s="1" x="7636"/>
        <item s="1" x="7637"/>
        <item s="1" x="7638"/>
        <item s="1" x="7639"/>
        <item s="1" x="7640"/>
        <item s="1" x="7641"/>
        <item s="1" x="7642"/>
        <item s="1" x="7643"/>
        <item s="1" x="7644"/>
        <item s="1" x="7645"/>
        <item s="1" x="7646"/>
        <item s="1" x="7647"/>
        <item s="1" x="7648"/>
        <item s="1" x="7649"/>
        <item s="1" x="7650"/>
        <item s="1" x="7651"/>
        <item s="1" x="7652"/>
        <item s="1" x="7653"/>
        <item s="1" x="7654"/>
        <item s="1" x="7655"/>
        <item s="1" x="7656"/>
        <item s="1" x="7657"/>
        <item s="1" x="7658"/>
        <item s="1" x="7659"/>
        <item s="1" x="7660"/>
        <item s="1" x="7661"/>
        <item s="1" x="7662"/>
        <item s="1" x="7663"/>
        <item s="1" x="7664"/>
        <item s="1" x="7665"/>
        <item s="1" x="7666"/>
        <item s="1" x="7667"/>
        <item s="1" x="7668"/>
        <item s="1" x="7669"/>
        <item s="1" x="7670"/>
        <item s="1" x="7671"/>
        <item s="1" x="7672"/>
        <item s="1" x="7673"/>
        <item s="1" x="7674"/>
        <item s="1" x="7675"/>
        <item s="1" x="7676"/>
        <item s="1" x="7677"/>
        <item s="1" x="7678"/>
        <item s="1" x="7679"/>
        <item s="1" x="7680"/>
        <item s="1" x="7681"/>
        <item s="1" x="7682"/>
        <item s="1" x="7683"/>
        <item s="1" x="7684"/>
        <item s="1" x="7685"/>
        <item s="1" x="7686"/>
        <item s="1" x="7687"/>
        <item s="1" x="7688"/>
        <item s="1" x="7689"/>
        <item s="1" x="7690"/>
        <item s="1" x="7691"/>
        <item s="1" x="7692"/>
        <item s="1" x="7693"/>
        <item s="1" x="7694"/>
        <item s="1" x="7695"/>
        <item s="1" x="7696"/>
        <item s="1" x="7697"/>
        <item s="1" x="7698"/>
        <item s="1" x="7699"/>
        <item s="1" x="7700"/>
        <item s="1" x="7701"/>
        <item s="1" x="7702"/>
        <item s="1" x="7703"/>
        <item s="1" x="7704"/>
        <item s="1" x="7705"/>
        <item s="1" x="7706"/>
        <item s="1" x="7707"/>
        <item s="1" x="7708"/>
        <item s="1" x="7709"/>
        <item s="1" x="7710"/>
        <item s="1" x="7711"/>
        <item s="1" x="7712"/>
        <item s="1" x="7713"/>
        <item s="1" x="7714"/>
        <item s="1" x="7715"/>
        <item s="1" x="7716"/>
        <item s="1" x="7717"/>
        <item s="1" x="7718"/>
        <item s="1" x="7719"/>
        <item s="1" x="7720"/>
        <item s="1" x="7721"/>
        <item s="1" x="7722"/>
        <item s="1" x="7723"/>
        <item s="1" x="7724"/>
        <item s="1" x="7725"/>
        <item s="1" x="7726"/>
        <item s="1" x="7727"/>
        <item s="1" x="7728"/>
        <item s="1" x="7729"/>
        <item s="1" x="7730"/>
        <item s="1" x="7731"/>
        <item s="1" x="7732"/>
        <item s="1" x="7733"/>
        <item s="1" x="7734"/>
        <item s="1" x="7735"/>
        <item s="1" x="7736"/>
        <item s="1" x="7737"/>
        <item s="1" x="7738"/>
        <item s="1" x="7739"/>
        <item s="1" x="7740"/>
        <item s="1" x="7741"/>
        <item s="1" x="7742"/>
        <item s="1" x="7743"/>
        <item s="1" x="7744"/>
        <item s="1" x="7745"/>
        <item s="1" x="7746"/>
        <item s="1" x="7747"/>
        <item s="1" x="7748"/>
        <item s="1" x="7749"/>
        <item s="1" x="7750"/>
        <item s="1" x="7751"/>
        <item s="1" x="7752"/>
        <item s="1" x="7753"/>
        <item s="1" x="7754"/>
        <item s="1" x="7755"/>
        <item s="1" x="7756"/>
        <item s="1" x="7757"/>
        <item s="1" x="7758"/>
        <item s="1" x="7759"/>
        <item s="1" x="7760"/>
        <item s="1" x="7761"/>
        <item s="1" x="7762"/>
        <item s="1" x="7763"/>
        <item s="1" x="7764"/>
        <item s="1" x="7765"/>
        <item s="1" x="7766"/>
        <item s="1" x="7767"/>
        <item s="1" x="7768"/>
        <item s="1" x="7769"/>
        <item s="1" x="7770"/>
        <item s="1" x="7771"/>
        <item s="1" x="7772"/>
        <item s="1" x="7773"/>
        <item s="1" x="7774"/>
        <item s="1" x="7775"/>
        <item s="1" x="7776"/>
        <item s="1" x="7777"/>
        <item s="1" x="7778"/>
        <item s="1" x="7779"/>
        <item s="1" x="7780"/>
        <item s="1" x="7781"/>
        <item s="1" x="7782"/>
        <item s="1" x="7783"/>
        <item s="1" x="7784"/>
        <item s="1" x="7785"/>
        <item s="1" x="7786"/>
        <item s="1" x="7787"/>
        <item s="1" x="7788"/>
        <item s="1" x="7789"/>
        <item s="1" x="7790"/>
        <item s="1" x="7791"/>
        <item s="1" x="7792"/>
        <item s="1" x="7793"/>
        <item s="1" x="7794"/>
        <item s="1" x="7795"/>
        <item s="1" x="7796"/>
        <item s="1" x="7797"/>
        <item s="1" x="7798"/>
        <item s="1" x="7799"/>
        <item s="1" x="7800"/>
        <item s="1" x="7801"/>
        <item s="1" x="7802"/>
        <item s="1" x="7803"/>
        <item s="1" x="7804"/>
        <item s="1" x="7805"/>
        <item s="1" x="7806"/>
        <item s="1" x="7807"/>
        <item s="1" x="7808"/>
        <item s="1" x="7809"/>
        <item s="1" x="7810"/>
        <item s="1" x="7811"/>
        <item s="1" x="7812"/>
        <item s="1" x="7813"/>
        <item s="1" x="7814"/>
        <item s="1" x="7815"/>
        <item s="1" x="7816"/>
        <item s="1" x="7817"/>
        <item s="1" x="7818"/>
        <item s="1" x="7819"/>
        <item s="1" x="7820"/>
        <item s="1" x="7821"/>
        <item s="1" x="7822"/>
        <item s="1" x="7823"/>
        <item s="1" x="7824"/>
        <item s="1" x="7825"/>
        <item s="1" x="7826"/>
        <item s="1" x="7827"/>
        <item s="1" x="7828"/>
        <item s="1" x="7829"/>
        <item s="1" x="7830"/>
        <item s="1" x="7831"/>
        <item s="1" x="7832"/>
        <item s="1" x="7833"/>
        <item s="1" x="7834"/>
        <item s="1" x="7835"/>
        <item s="1" x="7836"/>
        <item s="1" x="7837"/>
        <item s="1" x="7838"/>
        <item s="1" x="7839"/>
        <item s="1" x="7840"/>
        <item s="1" x="7841"/>
        <item s="1" x="7842"/>
        <item s="1" x="7843"/>
        <item s="1" x="7844"/>
        <item s="1" x="7845"/>
        <item s="1" x="7846"/>
        <item s="1" x="7847"/>
        <item s="1" x="7848"/>
        <item s="1" x="7849"/>
        <item s="1" x="7850"/>
        <item s="1" x="7851"/>
        <item s="1" x="7852"/>
        <item s="1" x="7853"/>
        <item s="1" x="7854"/>
        <item s="1" x="7855"/>
        <item s="1" x="7856"/>
        <item s="1" x="7857"/>
        <item s="1" x="7858"/>
        <item s="1" x="7859"/>
        <item s="1" x="7860"/>
        <item s="1" x="7861"/>
        <item s="1" x="7862"/>
        <item s="1" x="7863"/>
        <item s="1" x="7864"/>
        <item s="1" x="7865"/>
        <item s="1" x="7866"/>
        <item s="1" x="7867"/>
        <item s="1" x="7868"/>
        <item s="1" x="7869"/>
        <item s="1" x="7870"/>
        <item s="1" x="7871"/>
        <item s="1" x="7872"/>
        <item s="1" x="7873"/>
        <item s="1" x="7874"/>
        <item s="1" x="7875"/>
        <item s="1" x="7876"/>
        <item s="1" x="7877"/>
        <item s="1" x="7878"/>
        <item s="1" x="7879"/>
        <item s="1" x="7880"/>
        <item s="1" x="7881"/>
        <item s="1" x="7882"/>
        <item s="1" x="7883"/>
        <item s="1" x="7884"/>
        <item s="1" x="7885"/>
        <item s="1" x="7886"/>
        <item s="1" x="7887"/>
        <item s="1" x="7888"/>
        <item s="1" x="7889"/>
        <item s="1" x="7890"/>
        <item s="1" x="7891"/>
        <item s="1" x="7892"/>
        <item s="1" x="7893"/>
        <item s="1" x="7894"/>
        <item s="1" x="7895"/>
        <item s="1" x="7896"/>
        <item s="1" x="7897"/>
        <item s="1" x="7898"/>
        <item s="1" x="7899"/>
        <item s="1" x="7900"/>
        <item s="1" x="7901"/>
        <item s="1" x="7902"/>
        <item s="1" x="7903"/>
        <item s="1" x="7904"/>
        <item s="1" x="7905"/>
        <item s="1" x="7906"/>
        <item s="1" x="7907"/>
        <item s="1" x="7908"/>
        <item s="1" x="7909"/>
        <item s="1" x="7910"/>
        <item s="1" x="7911"/>
        <item s="1" x="7912"/>
        <item s="1" x="7913"/>
        <item s="1" x="7914"/>
        <item s="1" x="7915"/>
        <item s="1" x="7916"/>
        <item s="1" x="7917"/>
        <item s="1" x="7918"/>
        <item s="1" x="7919"/>
        <item s="1" x="7920"/>
        <item s="1" x="7921"/>
        <item s="1" x="7922"/>
        <item s="1" x="7923"/>
        <item s="1" x="7924"/>
        <item s="1" x="7925"/>
        <item s="1" x="7926"/>
        <item s="1" x="7927"/>
        <item s="1" x="7928"/>
        <item s="1" x="7929"/>
        <item s="1" x="7930"/>
        <item s="1" x="7931"/>
        <item s="1" x="7932"/>
        <item s="1" x="7933"/>
        <item s="1" x="7934"/>
        <item s="1" x="7935"/>
        <item s="1" x="7936"/>
        <item s="1" x="7937"/>
        <item s="1" x="7938"/>
        <item s="1" x="7939"/>
        <item s="1" x="7940"/>
        <item s="1" x="7941"/>
        <item s="1" x="7942"/>
        <item s="1" x="7943"/>
        <item s="1" x="7944"/>
        <item s="1" x="7945"/>
        <item s="1" x="7946"/>
        <item s="1" x="7947"/>
        <item s="1" x="7948"/>
        <item s="1" x="7949"/>
        <item s="1" x="7950"/>
        <item s="1" x="7951"/>
        <item s="1" x="7952"/>
        <item s="1" x="7953"/>
        <item s="1" x="7954"/>
        <item s="1" x="7955"/>
        <item s="1" x="7956"/>
        <item s="1" x="7957"/>
        <item s="1" x="7958"/>
        <item s="1" x="7959"/>
        <item s="1" x="7960"/>
        <item s="1" x="7961"/>
        <item s="1" x="7962"/>
        <item s="1" x="7963"/>
        <item s="1" x="7964"/>
        <item s="1" x="7965"/>
        <item s="1" x="7966"/>
        <item s="1" x="7967"/>
        <item s="1" x="7968"/>
        <item s="1" x="7969"/>
        <item s="1" x="7970"/>
        <item s="1" x="7971"/>
        <item s="1" x="7972"/>
        <item s="1" x="7973"/>
        <item s="1" x="7974"/>
        <item s="1" x="7975"/>
        <item s="1" x="7976"/>
        <item s="1" x="7977"/>
        <item s="1" x="7978"/>
        <item s="1" x="7979"/>
        <item s="1" x="7980"/>
        <item s="1" x="7981"/>
        <item s="1" x="7982"/>
        <item s="1" x="7983"/>
        <item s="1" x="7984"/>
        <item s="1" x="7985"/>
        <item s="1" x="7986"/>
        <item s="1" x="7987"/>
        <item s="1" x="7988"/>
        <item s="1" x="7989"/>
        <item s="1" x="7990"/>
        <item s="1" x="7991"/>
        <item s="1" x="7992"/>
        <item s="1" x="7993"/>
        <item s="1" x="7994"/>
        <item s="1" x="7995"/>
        <item s="1" x="7996"/>
        <item s="1" x="7997"/>
        <item s="1" x="7998"/>
        <item s="1" x="7999"/>
        <item t="default"/>
      </items>
    </pivotField>
    <pivotField allDrilled="1" showAll="0" dataSourceSort="1" defaultAttributeDrillState="1">
      <items count="1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t="default"/>
      </items>
    </pivotField>
    <pivotField axis="axisPage" allDrilled="1" showAll="0" dataSourceSort="1" defaultAttributeDrillState="1">
      <items count="19">
        <item x="0"/>
        <item x="1"/>
        <item x="2"/>
        <item s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pageFields count="2">
    <pageField fld="4" hier="18" name="[Dim Promotion].[Spanish Promotion Name].&amp;[Descuento por volumen (entre 11 y 14)]" cap="Descuento por volumen (entre 11 y 14)"/>
    <pageField fld="3" hier="9" name="[Dim Product].[Size].&amp;[46]" cap="46"/>
  </pageFields>
  <dataFields count="1">
    <dataField name="Sales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>
      <members count="10654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Customer].[Full Name].[All].UNKNOWNMEMBER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 multipleItemSelectionAllowed="1"/>
    <pivotHierarchy/>
    <pivotHierarchy>
      <members count="238" level="1">
        <member name="[Dim Product].[Spanish Product Name].&amp;[Cadena]"/>
        <member name="[Dim Product].[Spanish Product Name].&amp;[Bielas GA]"/>
        <member name="[Dim Product].[Spanish Product Name].&amp;[Bielas GB]"/>
        <member name="[Dim Product].[Spanish Product Name].&amp;[Bielas GM]"/>
        <member name="[Dim Product].[Spanish Product Name].&amp;[Dirección GA]"/>
        <member name="[Dim Product].[Spanish Product Name].&amp;[Dirección GB]"/>
        <member name="[Dim Product].[Spanish Product Name].&amp;[Dirección GM]"/>
        <member name="[Dim Product].[Spanish Product Name].&amp;[Horquilla GA]"/>
        <member name="[Dim Product].[Spanish Product Name].&amp;[Horquilla GB]"/>
        <member name="[Dim Product].[Spanish Product Name].&amp;[Horquilla GM]"/>
        <member name="[Dim Product].[Spanish Product Name].&amp;[Pedal de paseo]"/>
        <member name="[Dim Product].[Spanish Product Name].&amp;[Cable antirrobo]"/>
        <member name="[Dim Product].[Spanish Product Name].&amp;[Frenos traseros]"/>
        <member name="[Dim Product].[Spanish Product Name].&amp;[Bomba de montaña]"/>
        <member name="[Dim Product].[Spanish Product Name].&amp;[Luces: doble haz]"/>
        <member name="[Dim Product].[Spanish Product Name].[All].UNKNOWNMEMBER"/>
        <member name=""/>
        <member name="[Dim Product].[Spanish Product Name].&amp;[Desviador trasero]"/>
        <member name="[Dim Product].[Spanish Product Name].&amp;[Frenos delanteros]"/>
        <member name="[Dim Product].[Spanish Product Name].&amp;[Eje de pedalier GA]"/>
        <member name="[Dim Product].[Spanish Product Name].&amp;[Eje de pedalier GB]"/>
        <member name="[Dim Product].[Spanish Product Name].&amp;[Eje de pedalier GM]"/>
        <member name=""/>
        <member name=""/>
        <member name=""/>
        <member name="[Dim Product].[Spanish Product Name].&amp;[Desviador delantero]"/>
        <member name="[Dim Product].[Spanish Product Name].&amp;[Pedal de montaña GA]"/>
        <member name="[Dim Product].[Spanish Product Name].&amp;[Pedal de montaña GB]"/>
        <member name="[Dim Product].[Spanish Product Name].&amp;[Pedal de montaña GM]"/>
        <member name="[Dim Product].[Spanish Product Name].&amp;[Guantes completos, G]"/>
        <member name="[Dim Product].[Spanish Product Name].&amp;[Guantes completos, M]"/>
        <member name="[Dim Product].[Spanish Product Name].&amp;[Guantes completos, P]"/>
        <member name="[Dim Product].[Spanish Product Name].&amp;[Mallas para mujer, G]"/>
        <member name="[Dim Product].[Spanish Product Name].&amp;[Mallas para mujer, M]"/>
        <member name="[Dim Product].[Spanish Product Name].&amp;[Mallas para mujer, P]"/>
        <member name="[Dim Product].[Spanish Product Name].&amp;[Manillar de paseo GA]"/>
        <member name="[Dim Product].[Spanish Product Name].&amp;[Manillar de paseo GB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Pedal de carretera GA]"/>
        <member name="[Dim Product].[Spanish Product Name].&amp;[Pedal de carretera GB]"/>
        <member name="[Dim Product].[Spanish Product Name].&amp;[Pedal de carretera GM]"/>
        <member name="[Dim Product].[Spanish Product Name].&amp;[Cesta de paseo, grande]"/>
        <member name=""/>
        <member name=""/>
        <member name=""/>
        <member name="[Dim Product].[Spanish Product Name].&amp;[Rueda de paseo trasera]"/>
        <member name=""/>
        <member name=""/>
        <member name=""/>
        <member name=""/>
        <member name=""/>
        <member name=""/>
        <member name=""/>
        <member name="[Dim Product].[Spanish Product Name].&amp;[Montaña: 300, negra, 38]"/>
        <member name="[Dim Product].[Spanish Product Name].&amp;[Montaña: 300, negra, 40]"/>
        <member name="[Dim Product].[Spanish Product Name].&amp;[Montaña: 300, negra, 44]"/>
        <member name="[Dim Product].[Spanish Product Name].&amp;[Montaña: 300, negra, 48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Carretera: 450, roja, 44]"/>
        <member name="[Dim Product].[Spanish Product Name].&amp;[Carretera: 450, roja, 48]"/>
        <member name="[Dim Product].[Spanish Product Name].&amp;[Carretera: 450, roja, 52]"/>
        <member name="[Dim Product].[Spanish Product Name].&amp;[Carretera: 450, roja, 58]"/>
        <member name="[Dim Product].[Spanish Product Name].&amp;[Carretera: 450, roja, 60]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Manillar de carretera GA]"/>
        <member name="[Dim Product].[Spanish Product Name].&amp;[Manillar de carretera GB]"/>
        <member name="[Dim Product].[Spanish Product Name].&amp;[Manillar de carretera GM]"/>
        <member name=""/>
        <member name="[Dim Product].[Spanish Product Name].&amp;[Rueda de paseo delanter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Luces: resistentes al agu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Sillín/asiento de paseo GA]"/>
        <member name="[Dim Product].[Spanish Product Name].&amp;[Sillín/asiento de paseo GB]"/>
        <member name="[Dim Product].[Spanish Product Name].&amp;[Sillín/asiento de paseo GM]"/>
        <member name=""/>
        <member name=""/>
        <member name=""/>
        <member name="[Dim Product].[Spanish Product Name].&amp;[Cuadro de paseo GA: azul, 46]"/>
        <member name="[Dim Product].[Spanish Product Name].&amp;[Cuadro de paseo GA: azul, 50]"/>
        <member name="[Dim Product].[Spanish Product Name].&amp;[Cuadro de paseo GA: azul, 54]"/>
        <member name="[Dim Product].[Spanish Product Name].&amp;[Cuadro de paseo GA: azul, 60]"/>
        <member name="[Dim Product].[Spanish Product Name].&amp;[Cuadro de paseo GB: azul, 44]"/>
        <member name="[Dim Product].[Spanish Product Name].&amp;[Cuadro de paseo GB: azul, 50]"/>
        <member name="[Dim Product].[Spanish Product Name].&amp;[Cuadro de paseo GB: azul, 54]"/>
        <member name="[Dim Product].[Spanish Product Name].&amp;[Cuadro de paseo GB: azul, 58]"/>
        <member name="[Dim Product].[Spanish Product Name].&amp;[Cuadro de paseo GB: azul, 62]"/>
        <member name=""/>
        <member name="[Dim Product].[Spanish Product Name].&amp;[Rueda de carretera trasera GA]"/>
        <member name="[Dim Product].[Spanish Product Name].&amp;[Rueda de carretera trasera GB]"/>
        <member name="[Dim Product].[Spanish Product Name].&amp;[Rueda de carretera trasera GM]"/>
        <member name="[Dim Product].[Spanish Product Name].&amp;[Sillín/asiento de carretera GA]"/>
        <member name="[Dim Product].[Spanish Product Name].&amp;[Sillín/asiento de carretera GB]"/>
        <member name="[Dim Product].[Spanish Product Name].&amp;[Sillín/asiento de carretera GM]"/>
        <member name=""/>
        <member name="[Dim Product].[Spanish Product Name].&amp;[Rueda de carretera delantera GA]"/>
        <member name="[Dim Product].[Spanish Product Name].&amp;[Rueda de carretera delantera GB]"/>
        <member name="[Dim Product].[Spanish Product Name].&amp;[Rueda de carretera delantera GM]"/>
        <member name="[Dim Product].[Spanish Product Name].&amp;[Cuadro de carretera GA: rojo, 44]"/>
        <member name="[Dim Product].[Spanish Product Name].&amp;[Cuadro de carretera GA: rojo, 48]"/>
        <member name="[Dim Product].[Spanish Product Name].&amp;[Cuadro de carretera GA: rojo, 52]"/>
        <member name="[Dim Product].[Spanish Product Name].&amp;[Cuadro de carretera GA: rojo, 56]"/>
        <member name="[Dim Product].[Spanish Product Name].&amp;[Cuadro de carretera GA: rojo, 62]"/>
        <member name="[Dim Product].[Spanish Product Name].&amp;[Cuadro de carretera GB: rojo, 44]"/>
        <member name="[Dim Product].[Spanish Product Name].&amp;[Cuadro de carretera GB: rojo, 48]"/>
        <member name="[Dim Product].[Spanish Product Name].&amp;[Cuadro de carretera GB: rojo, 52]"/>
        <member name="[Dim Product].[Spanish Product Name].&amp;[Cuadro de carretera GB: rojo, 58]"/>
        <member name="[Dim Product].[Spanish Product Name].&amp;[Cuadro de carretera GB: rojo, 60]"/>
        <member name="[Dim Product].[Spanish Product Name].&amp;[Cuadro de carretera GB: rojo, 62]"/>
        <member name="[Dim Product].[Spanish Product Name].&amp;[Cuadro de carretera GM: rojo, 44]"/>
        <member name="[Dim Product].[Spanish Product Name].&amp;[Cuadro de carretera GM: rojo, 48]"/>
        <member name="[Dim Product].[Spanish Product Name].&amp;[Cuadro de carretera GM: rojo, 52]"/>
        <member name="[Dim Product].[Spanish Product Name].&amp;[Cuadro de carretera GM: rojo, 58]"/>
        <member name="[Dim Product].[Spanish Product Name].&amp;[Cuadro de carretera GM: rojo, 60]"/>
        <member name="[Dim Product].[Spanish Product Name].&amp;[Cuadro de paseo GA: amarillo, 46]"/>
        <member name="[Dim Product].[Spanish Product Name].&amp;[Cuadro de paseo GA: amarillo, 50]"/>
        <member name="[Dim Product].[Spanish Product Name].&amp;[Cuadro de paseo GA: amarillo, 54]"/>
        <member name="[Dim Product].[Spanish Product Name].&amp;[Cuadro de paseo GA: amarillo, 60]"/>
        <member name="[Dim Product].[Spanish Product Name].&amp;[Cuadro de paseo GB: amarillo, 44]"/>
        <member name="[Dim Product].[Spanish Product Name].&amp;[Cuadro de paseo GB: amarillo, 50]"/>
        <member name="[Dim Product].[Spanish Product Name].&amp;[Cuadro de paseo GB: amarillo, 54]"/>
        <member name="[Dim Product].[Spanish Product Name].&amp;[Cuadro de paseo GB: amarillo, 58]"/>
        <member name="[Dim Product].[Spanish Product Name].&amp;[Cuadro de paseo GB: amarillo, 62]"/>
        <member name=""/>
        <member name=""/>
        <member name=""/>
        <member name=""/>
        <member name=""/>
        <member name="[Dim Product].[Spanish Product Name].&amp;[Cuadro de carretera GA: negro, 44]"/>
        <member name="[Dim Product].[Spanish Product Name].&amp;[Cuadro de carretera GA: negro, 48]"/>
        <member name="[Dim Product].[Spanish Product Name].&amp;[Cuadro de carretera GA: negro, 52]"/>
        <member name="[Dim Product].[Spanish Product Name].&amp;[Cuadro de carretera GA: negro, 62]"/>
        <member name="[Dim Product].[Spanish Product Name].&amp;[Cuadro de carretera GB: negro, 44]"/>
        <member name="[Dim Product].[Spanish Product Name].&amp;[Cuadro de carretera GB: negro, 48]"/>
        <member name="[Dim Product].[Spanish Product Name].&amp;[Cuadro de carretera GB: negro, 52]"/>
        <member name="[Dim Product].[Spanish Product Name].&amp;[Cuadro de carretera GB: negro, 58]"/>
        <member name="[Dim Product].[Spanish Product Name].&amp;[Cuadro de carretera GB: negro, 60]"/>
        <member name="[Dim Product].[Spanish Product Name].&amp;[Cuadro de carretera GB: negro, 6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Calcetines para bicicleta de montaña, G]"/>
        <member name="[Dim Product].[Spanish Product Name].&amp;[Calcetines para bicicleta de montaña, M]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Pantalones cortos de deporte para hombre, G]"/>
        <member name="[Dim Product].[Spanish Product Name].&amp;[Pantalones cortos de deporte para hombre, M]"/>
        <member name="[Dim Product].[Spanish Product Name].&amp;[Pantalones cortos de deporte para hombre, P]"/>
        <member name="[Dim Product].[Spanish Product Name].&amp;[Pantalones cortos de deporte para hombre, SG]"/>
        <member name="[Dim Product].[Spanish Product Name].&amp;[Cuadro de carretera para mujer GM: amarillo, 38]"/>
        <member name="[Dim Product].[Spanish Product Name].&amp;[Cuadro de carretera para mujer GM: amarillo, 40]"/>
        <member name="[Dim Product].[Spanish Product Name].&amp;[Cuadro de carretera para mujer GM: amarillo, 42]"/>
        <member name="[Dim Product].[Spanish Product Name].&amp;[Cuadro de carretera para mujer GM: amarillo, 44]"/>
        <member name="[Dim Product].[Spanish Product Name].&amp;[Cuadro de carretera para mujer GM: amarillo, 4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3:B15" firstHeaderRow="1" firstDataRow="1" firstDataCol="1" rowPageCount="1" colPageCount="1"/>
  <pivotFields count="5">
    <pivotField dataField="1" showAll="0"/>
    <pivotField allDrilled="1" showAll="0" dataSourceSort="1" defaultAttributeDrillState="1">
      <items count="800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  <item s="1" x="4092"/>
        <item s="1" x="4093"/>
        <item s="1" x="4094"/>
        <item s="1" x="4095"/>
        <item s="1" x="4096"/>
        <item s="1" x="4097"/>
        <item s="1" x="4098"/>
        <item s="1" x="4099"/>
        <item s="1" x="4100"/>
        <item s="1" x="4101"/>
        <item s="1" x="4102"/>
        <item s="1" x="4103"/>
        <item s="1" x="4104"/>
        <item s="1" x="4105"/>
        <item s="1" x="4106"/>
        <item s="1" x="4107"/>
        <item s="1" x="4108"/>
        <item s="1" x="4109"/>
        <item s="1" x="4110"/>
        <item s="1" x="4111"/>
        <item s="1" x="4112"/>
        <item s="1" x="4113"/>
        <item s="1" x="4114"/>
        <item s="1" x="4115"/>
        <item s="1" x="4116"/>
        <item s="1" x="4117"/>
        <item s="1" x="4118"/>
        <item s="1" x="4119"/>
        <item s="1" x="4120"/>
        <item s="1" x="4121"/>
        <item s="1" x="4122"/>
        <item s="1" x="4123"/>
        <item s="1" x="4124"/>
        <item s="1" x="4125"/>
        <item s="1" x="4126"/>
        <item s="1" x="4127"/>
        <item s="1" x="4128"/>
        <item s="1" x="4129"/>
        <item s="1" x="4130"/>
        <item s="1" x="4131"/>
        <item s="1" x="4132"/>
        <item s="1" x="4133"/>
        <item s="1" x="4134"/>
        <item s="1" x="4135"/>
        <item s="1" x="4136"/>
        <item s="1" x="4137"/>
        <item s="1" x="4138"/>
        <item s="1" x="4139"/>
        <item s="1" x="4140"/>
        <item s="1" x="4141"/>
        <item s="1" x="4142"/>
        <item s="1" x="4143"/>
        <item s="1" x="4144"/>
        <item s="1" x="4145"/>
        <item s="1" x="4146"/>
        <item s="1" x="4147"/>
        <item s="1" x="4148"/>
        <item s="1" x="4149"/>
        <item s="1" x="4150"/>
        <item s="1" x="4151"/>
        <item s="1" x="4152"/>
        <item s="1" x="4153"/>
        <item s="1" x="4154"/>
        <item s="1" x="4155"/>
        <item s="1" x="4156"/>
        <item s="1" x="4157"/>
        <item s="1" x="4158"/>
        <item s="1" x="4159"/>
        <item s="1" x="4160"/>
        <item s="1" x="4161"/>
        <item s="1" x="4162"/>
        <item s="1" x="4163"/>
        <item s="1" x="4164"/>
        <item s="1" x="4165"/>
        <item s="1" x="4166"/>
        <item s="1" x="4167"/>
        <item s="1" x="4168"/>
        <item s="1" x="4169"/>
        <item s="1" x="4170"/>
        <item s="1" x="4171"/>
        <item s="1" x="4172"/>
        <item s="1" x="4173"/>
        <item s="1" x="4174"/>
        <item s="1" x="4175"/>
        <item s="1" x="4176"/>
        <item s="1" x="4177"/>
        <item s="1" x="4178"/>
        <item s="1" x="4179"/>
        <item s="1" x="4180"/>
        <item s="1" x="4181"/>
        <item s="1" x="4182"/>
        <item s="1" x="4183"/>
        <item s="1" x="4184"/>
        <item s="1" x="4185"/>
        <item s="1" x="4186"/>
        <item s="1" x="4187"/>
        <item s="1" x="4188"/>
        <item s="1" x="4189"/>
        <item s="1" x="4190"/>
        <item s="1" x="4191"/>
        <item s="1" x="4192"/>
        <item s="1" x="4193"/>
        <item s="1" x="4194"/>
        <item s="1" x="4195"/>
        <item s="1" x="4196"/>
        <item s="1" x="4197"/>
        <item s="1" x="4198"/>
        <item s="1" x="4199"/>
        <item s="1" x="4200"/>
        <item s="1" x="4201"/>
        <item s="1" x="4202"/>
        <item s="1" x="4203"/>
        <item s="1" x="4204"/>
        <item s="1" x="4205"/>
        <item s="1" x="4206"/>
        <item s="1" x="4207"/>
        <item s="1" x="4208"/>
        <item s="1" x="4209"/>
        <item s="1" x="4210"/>
        <item s="1" x="4211"/>
        <item s="1" x="4212"/>
        <item s="1" x="4213"/>
        <item s="1" x="4214"/>
        <item s="1" x="4215"/>
        <item s="1" x="4216"/>
        <item s="1" x="4217"/>
        <item s="1" x="4218"/>
        <item s="1" x="4219"/>
        <item s="1" x="4220"/>
        <item s="1" x="4221"/>
        <item s="1" x="4222"/>
        <item s="1" x="4223"/>
        <item s="1" x="4224"/>
        <item s="1" x="4225"/>
        <item s="1" x="4226"/>
        <item s="1" x="4227"/>
        <item s="1" x="4228"/>
        <item s="1" x="4229"/>
        <item s="1" x="4230"/>
        <item s="1" x="4231"/>
        <item s="1" x="4232"/>
        <item s="1" x="4233"/>
        <item s="1" x="4234"/>
        <item s="1" x="4235"/>
        <item s="1" x="4236"/>
        <item s="1" x="4237"/>
        <item s="1" x="4238"/>
        <item s="1" x="4239"/>
        <item s="1" x="4240"/>
        <item s="1" x="4241"/>
        <item s="1" x="4242"/>
        <item s="1" x="4243"/>
        <item s="1" x="4244"/>
        <item s="1" x="4245"/>
        <item s="1" x="4246"/>
        <item s="1" x="4247"/>
        <item s="1" x="4248"/>
        <item s="1" x="4249"/>
        <item s="1" x="4250"/>
        <item s="1" x="4251"/>
        <item s="1" x="4252"/>
        <item s="1" x="4253"/>
        <item s="1" x="4254"/>
        <item s="1" x="4255"/>
        <item s="1" x="4256"/>
        <item s="1" x="4257"/>
        <item s="1" x="4258"/>
        <item s="1" x="4259"/>
        <item s="1" x="4260"/>
        <item s="1" x="4261"/>
        <item s="1" x="4262"/>
        <item s="1" x="4263"/>
        <item s="1" x="4264"/>
        <item s="1" x="4265"/>
        <item s="1" x="4266"/>
        <item s="1" x="4267"/>
        <item s="1" x="4268"/>
        <item s="1" x="4269"/>
        <item s="1" x="4270"/>
        <item s="1" x="4271"/>
        <item s="1" x="4272"/>
        <item s="1" x="4273"/>
        <item s="1" x="4274"/>
        <item s="1" x="4275"/>
        <item s="1" x="4276"/>
        <item s="1" x="4277"/>
        <item s="1" x="4278"/>
        <item s="1" x="4279"/>
        <item s="1" x="4280"/>
        <item s="1" x="4281"/>
        <item s="1" x="4282"/>
        <item s="1" x="4283"/>
        <item s="1" x="4284"/>
        <item s="1" x="4285"/>
        <item s="1" x="4286"/>
        <item s="1" x="4287"/>
        <item s="1" x="4288"/>
        <item s="1" x="4289"/>
        <item s="1" x="4290"/>
        <item s="1" x="4291"/>
        <item s="1" x="4292"/>
        <item s="1" x="4293"/>
        <item s="1" x="4294"/>
        <item s="1" x="4295"/>
        <item s="1" x="4296"/>
        <item s="1" x="4297"/>
        <item s="1" x="4298"/>
        <item s="1" x="4299"/>
        <item s="1" x="4300"/>
        <item s="1" x="4301"/>
        <item s="1" x="4302"/>
        <item s="1" x="4303"/>
        <item s="1" x="4304"/>
        <item s="1" x="4305"/>
        <item s="1" x="4306"/>
        <item s="1" x="4307"/>
        <item s="1" x="4308"/>
        <item s="1" x="4309"/>
        <item s="1" x="4310"/>
        <item s="1" x="4311"/>
        <item s="1" x="4312"/>
        <item s="1" x="4313"/>
        <item s="1" x="4314"/>
        <item s="1" x="4315"/>
        <item s="1" x="4316"/>
        <item s="1" x="4317"/>
        <item s="1" x="4318"/>
        <item s="1" x="4319"/>
        <item s="1" x="4320"/>
        <item s="1" x="4321"/>
        <item s="1" x="4322"/>
        <item s="1" x="4323"/>
        <item s="1" x="4324"/>
        <item s="1" x="4325"/>
        <item s="1" x="4326"/>
        <item s="1" x="4327"/>
        <item s="1" x="4328"/>
        <item s="1" x="4329"/>
        <item s="1" x="4330"/>
        <item s="1" x="4331"/>
        <item s="1" x="4332"/>
        <item s="1" x="4333"/>
        <item s="1" x="4334"/>
        <item s="1" x="4335"/>
        <item s="1" x="4336"/>
        <item s="1" x="4337"/>
        <item s="1" x="4338"/>
        <item s="1" x="4339"/>
        <item s="1" x="4340"/>
        <item s="1" x="4341"/>
        <item s="1" x="4342"/>
        <item s="1" x="4343"/>
        <item s="1" x="4344"/>
        <item s="1" x="4345"/>
        <item s="1" x="4346"/>
        <item s="1" x="4347"/>
        <item s="1" x="4348"/>
        <item s="1" x="4349"/>
        <item s="1" x="4350"/>
        <item s="1" x="4351"/>
        <item s="1" x="4352"/>
        <item s="1" x="4353"/>
        <item s="1" x="4354"/>
        <item s="1" x="4355"/>
        <item s="1" x="4356"/>
        <item s="1" x="4357"/>
        <item s="1" x="4358"/>
        <item s="1" x="4359"/>
        <item s="1" x="4360"/>
        <item s="1" x="4361"/>
        <item s="1" x="4362"/>
        <item s="1" x="4363"/>
        <item s="1" x="4364"/>
        <item s="1" x="4365"/>
        <item s="1" x="4366"/>
        <item s="1" x="4367"/>
        <item s="1" x="4368"/>
        <item s="1" x="4369"/>
        <item s="1" x="4370"/>
        <item s="1" x="4371"/>
        <item s="1" x="4372"/>
        <item s="1" x="4373"/>
        <item s="1" x="4374"/>
        <item s="1" x="4375"/>
        <item s="1" x="4376"/>
        <item s="1" x="4377"/>
        <item s="1" x="4378"/>
        <item s="1" x="4379"/>
        <item s="1" x="4380"/>
        <item s="1" x="4381"/>
        <item s="1" x="4382"/>
        <item s="1" x="4383"/>
        <item s="1" x="4384"/>
        <item s="1" x="4385"/>
        <item s="1" x="4386"/>
        <item s="1" x="4387"/>
        <item s="1" x="4388"/>
        <item s="1" x="4389"/>
        <item s="1" x="4390"/>
        <item s="1" x="4391"/>
        <item s="1" x="4392"/>
        <item s="1" x="4393"/>
        <item s="1" x="4394"/>
        <item s="1" x="4395"/>
        <item s="1" x="4396"/>
        <item s="1" x="4397"/>
        <item s="1" x="4398"/>
        <item s="1" x="4399"/>
        <item s="1" x="4400"/>
        <item s="1" x="4401"/>
        <item s="1" x="4402"/>
        <item s="1" x="4403"/>
        <item s="1" x="4404"/>
        <item s="1" x="4405"/>
        <item s="1" x="4406"/>
        <item s="1" x="4407"/>
        <item s="1" x="4408"/>
        <item s="1" x="4409"/>
        <item s="1" x="4410"/>
        <item s="1" x="4411"/>
        <item s="1" x="4412"/>
        <item s="1" x="4413"/>
        <item s="1" x="4414"/>
        <item s="1" x="4415"/>
        <item s="1" x="4416"/>
        <item s="1" x="4417"/>
        <item s="1" x="4418"/>
        <item s="1" x="4419"/>
        <item s="1" x="4420"/>
        <item s="1" x="4421"/>
        <item s="1" x="4422"/>
        <item s="1" x="4423"/>
        <item s="1" x="4424"/>
        <item s="1" x="4425"/>
        <item s="1" x="4426"/>
        <item s="1" x="4427"/>
        <item s="1" x="4428"/>
        <item s="1" x="4429"/>
        <item s="1" x="4430"/>
        <item s="1" x="4431"/>
        <item s="1" x="4432"/>
        <item s="1" x="4433"/>
        <item s="1" x="4434"/>
        <item s="1" x="4435"/>
        <item s="1" x="4436"/>
        <item s="1" x="4437"/>
        <item s="1" x="4438"/>
        <item s="1" x="4439"/>
        <item s="1" x="4440"/>
        <item s="1" x="4441"/>
        <item s="1" x="4442"/>
        <item s="1" x="4443"/>
        <item s="1" x="4444"/>
        <item s="1" x="4445"/>
        <item s="1" x="4446"/>
        <item s="1" x="4447"/>
        <item s="1" x="4448"/>
        <item s="1" x="4449"/>
        <item s="1" x="4450"/>
        <item s="1" x="4451"/>
        <item s="1" x="4452"/>
        <item s="1" x="4453"/>
        <item s="1" x="4454"/>
        <item s="1" x="4455"/>
        <item s="1" x="4456"/>
        <item s="1" x="4457"/>
        <item s="1" x="4458"/>
        <item s="1" x="4459"/>
        <item s="1" x="4460"/>
        <item s="1" x="4461"/>
        <item s="1" x="4462"/>
        <item s="1" x="4463"/>
        <item s="1" x="4464"/>
        <item s="1" x="4465"/>
        <item s="1" x="4466"/>
        <item s="1" x="4467"/>
        <item s="1" x="4468"/>
        <item s="1" x="4469"/>
        <item s="1" x="4470"/>
        <item s="1" x="4471"/>
        <item s="1" x="4472"/>
        <item s="1" x="4473"/>
        <item s="1" x="4474"/>
        <item s="1" x="4475"/>
        <item s="1" x="4476"/>
        <item s="1" x="4477"/>
        <item s="1" x="4478"/>
        <item s="1" x="4479"/>
        <item s="1" x="4480"/>
        <item s="1" x="4481"/>
        <item s="1" x="4482"/>
        <item s="1" x="4483"/>
        <item s="1" x="4484"/>
        <item s="1" x="4485"/>
        <item s="1" x="4486"/>
        <item s="1" x="4487"/>
        <item s="1" x="4488"/>
        <item s="1" x="4489"/>
        <item s="1" x="4490"/>
        <item s="1" x="4491"/>
        <item s="1" x="4492"/>
        <item s="1" x="4493"/>
        <item s="1" x="4494"/>
        <item s="1" x="4495"/>
        <item s="1" x="4496"/>
        <item s="1" x="4497"/>
        <item s="1" x="4498"/>
        <item s="1" x="4499"/>
        <item s="1" x="4500"/>
        <item s="1" x="4501"/>
        <item s="1" x="4502"/>
        <item s="1" x="4503"/>
        <item s="1" x="4504"/>
        <item s="1" x="4505"/>
        <item s="1" x="4506"/>
        <item s="1" x="4507"/>
        <item s="1" x="4508"/>
        <item s="1" x="4509"/>
        <item s="1" x="4510"/>
        <item s="1" x="4511"/>
        <item s="1" x="4512"/>
        <item s="1" x="4513"/>
        <item s="1" x="4514"/>
        <item s="1" x="4515"/>
        <item s="1" x="4516"/>
        <item s="1" x="4517"/>
        <item s="1" x="4518"/>
        <item s="1" x="4519"/>
        <item s="1" x="4520"/>
        <item s="1" x="4521"/>
        <item s="1" x="4522"/>
        <item s="1" x="4523"/>
        <item s="1" x="4524"/>
        <item s="1" x="4525"/>
        <item s="1" x="4526"/>
        <item s="1" x="4527"/>
        <item s="1" x="4528"/>
        <item s="1" x="4529"/>
        <item s="1" x="4530"/>
        <item s="1" x="4531"/>
        <item s="1" x="4532"/>
        <item s="1" x="4533"/>
        <item s="1" x="4534"/>
        <item s="1" x="4535"/>
        <item s="1" x="4536"/>
        <item s="1" x="4537"/>
        <item s="1" x="4538"/>
        <item s="1" x="4539"/>
        <item s="1" x="4540"/>
        <item s="1" x="4541"/>
        <item s="1" x="4542"/>
        <item s="1" x="4543"/>
        <item s="1" x="4544"/>
        <item s="1" x="4545"/>
        <item s="1" x="4546"/>
        <item s="1" x="4547"/>
        <item s="1" x="4548"/>
        <item s="1" x="4549"/>
        <item s="1" x="4550"/>
        <item s="1" x="4551"/>
        <item s="1" x="4552"/>
        <item s="1" x="4553"/>
        <item s="1" x="4554"/>
        <item s="1" x="4555"/>
        <item s="1" x="4556"/>
        <item s="1" x="4557"/>
        <item s="1" x="4558"/>
        <item s="1" x="4559"/>
        <item s="1" x="4560"/>
        <item s="1" x="4561"/>
        <item s="1" x="4562"/>
        <item s="1" x="4563"/>
        <item s="1" x="4564"/>
        <item s="1" x="4565"/>
        <item s="1" x="4566"/>
        <item s="1" x="4567"/>
        <item s="1" x="4568"/>
        <item s="1" x="4569"/>
        <item s="1" x="4570"/>
        <item s="1" x="4571"/>
        <item s="1" x="4572"/>
        <item s="1" x="4573"/>
        <item s="1" x="4574"/>
        <item s="1" x="4575"/>
        <item s="1" x="4576"/>
        <item s="1" x="4577"/>
        <item s="1" x="4578"/>
        <item s="1" x="4579"/>
        <item s="1" x="4580"/>
        <item s="1" x="4581"/>
        <item s="1" x="4582"/>
        <item s="1" x="4583"/>
        <item s="1" x="4584"/>
        <item s="1" x="4585"/>
        <item s="1" x="4586"/>
        <item s="1" x="4587"/>
        <item s="1" x="4588"/>
        <item s="1" x="4589"/>
        <item s="1" x="4590"/>
        <item s="1" x="4591"/>
        <item s="1" x="4592"/>
        <item s="1" x="4593"/>
        <item s="1" x="4594"/>
        <item s="1" x="4595"/>
        <item s="1" x="4596"/>
        <item s="1" x="4597"/>
        <item s="1" x="4598"/>
        <item s="1" x="4599"/>
        <item s="1" x="4600"/>
        <item s="1" x="4601"/>
        <item s="1" x="4602"/>
        <item s="1" x="4603"/>
        <item s="1" x="4604"/>
        <item s="1" x="4605"/>
        <item s="1" x="4606"/>
        <item s="1" x="4607"/>
        <item s="1" x="4608"/>
        <item s="1" x="4609"/>
        <item s="1" x="4610"/>
        <item s="1" x="4611"/>
        <item s="1" x="4612"/>
        <item s="1" x="4613"/>
        <item s="1" x="4614"/>
        <item s="1" x="4615"/>
        <item s="1" x="4616"/>
        <item s="1" x="4617"/>
        <item s="1" x="4618"/>
        <item s="1" x="4619"/>
        <item s="1" x="4620"/>
        <item s="1" x="4621"/>
        <item s="1" x="4622"/>
        <item s="1" x="4623"/>
        <item s="1" x="4624"/>
        <item s="1" x="4625"/>
        <item s="1" x="4626"/>
        <item s="1" x="4627"/>
        <item s="1" x="4628"/>
        <item s="1" x="4629"/>
        <item s="1" x="4630"/>
        <item s="1" x="4631"/>
        <item s="1" x="4632"/>
        <item s="1" x="4633"/>
        <item s="1" x="4634"/>
        <item s="1" x="4635"/>
        <item s="1" x="4636"/>
        <item s="1" x="4637"/>
        <item s="1" x="4638"/>
        <item s="1" x="4639"/>
        <item s="1" x="4640"/>
        <item s="1" x="4641"/>
        <item s="1" x="4642"/>
        <item s="1" x="4643"/>
        <item s="1" x="4644"/>
        <item s="1" x="4645"/>
        <item s="1" x="4646"/>
        <item s="1" x="4647"/>
        <item s="1" x="4648"/>
        <item s="1" x="4649"/>
        <item s="1" x="4650"/>
        <item s="1" x="4651"/>
        <item s="1" x="4652"/>
        <item s="1" x="4653"/>
        <item s="1" x="4654"/>
        <item s="1" x="4655"/>
        <item s="1" x="4656"/>
        <item s="1" x="4657"/>
        <item s="1" x="4658"/>
        <item s="1" x="4659"/>
        <item s="1" x="4660"/>
        <item s="1" x="4661"/>
        <item s="1" x="4662"/>
        <item s="1" x="4663"/>
        <item s="1" x="4664"/>
        <item s="1" x="4665"/>
        <item s="1" x="4666"/>
        <item s="1" x="4667"/>
        <item s="1" x="4668"/>
        <item s="1" x="4669"/>
        <item s="1" x="4670"/>
        <item s="1" x="4671"/>
        <item s="1" x="4672"/>
        <item s="1" x="4673"/>
        <item s="1" x="4674"/>
        <item s="1" x="4675"/>
        <item s="1" x="4676"/>
        <item s="1" x="4677"/>
        <item s="1" x="4678"/>
        <item s="1" x="4679"/>
        <item s="1" x="4680"/>
        <item s="1" x="4681"/>
        <item s="1" x="4682"/>
        <item s="1" x="4683"/>
        <item s="1" x="4684"/>
        <item s="1" x="4685"/>
        <item s="1" x="4686"/>
        <item s="1" x="4687"/>
        <item s="1" x="4688"/>
        <item s="1" x="4689"/>
        <item s="1" x="4690"/>
        <item s="1" x="4691"/>
        <item s="1" x="4692"/>
        <item s="1" x="4693"/>
        <item s="1" x="4694"/>
        <item s="1" x="4695"/>
        <item s="1" x="4696"/>
        <item s="1" x="4697"/>
        <item s="1" x="4698"/>
        <item s="1" x="4699"/>
        <item s="1" x="4700"/>
        <item s="1" x="4701"/>
        <item s="1" x="4702"/>
        <item s="1" x="4703"/>
        <item s="1" x="4704"/>
        <item s="1" x="4705"/>
        <item s="1" x="4706"/>
        <item s="1" x="4707"/>
        <item s="1" x="4708"/>
        <item s="1" x="4709"/>
        <item s="1" x="4710"/>
        <item s="1" x="4711"/>
        <item s="1" x="4712"/>
        <item s="1" x="4713"/>
        <item s="1" x="4714"/>
        <item s="1" x="4715"/>
        <item s="1" x="4716"/>
        <item s="1" x="4717"/>
        <item s="1" x="4718"/>
        <item s="1" x="4719"/>
        <item s="1" x="4720"/>
        <item s="1" x="4721"/>
        <item s="1" x="4722"/>
        <item s="1" x="4723"/>
        <item s="1" x="4724"/>
        <item s="1" x="4725"/>
        <item s="1" x="4726"/>
        <item s="1" x="4727"/>
        <item s="1" x="4728"/>
        <item s="1" x="4729"/>
        <item s="1" x="4730"/>
        <item s="1" x="4731"/>
        <item s="1" x="4732"/>
        <item s="1" x="4733"/>
        <item s="1" x="4734"/>
        <item s="1" x="4735"/>
        <item s="1" x="4736"/>
        <item s="1" x="4737"/>
        <item s="1" x="4738"/>
        <item s="1" x="4739"/>
        <item s="1" x="4740"/>
        <item s="1" x="4741"/>
        <item s="1" x="4742"/>
        <item s="1" x="4743"/>
        <item s="1" x="4744"/>
        <item s="1" x="4745"/>
        <item s="1" x="4746"/>
        <item s="1" x="4747"/>
        <item s="1" x="4748"/>
        <item s="1" x="4749"/>
        <item s="1" x="4750"/>
        <item s="1" x="4751"/>
        <item s="1" x="4752"/>
        <item s="1" x="4753"/>
        <item s="1" x="4754"/>
        <item s="1" x="4755"/>
        <item s="1" x="4756"/>
        <item s="1" x="4757"/>
        <item s="1" x="4758"/>
        <item s="1" x="4759"/>
        <item s="1" x="4760"/>
        <item s="1" x="4761"/>
        <item s="1" x="4762"/>
        <item s="1" x="4763"/>
        <item s="1" x="4764"/>
        <item s="1" x="4765"/>
        <item s="1" x="4766"/>
        <item s="1" x="4767"/>
        <item s="1" x="4768"/>
        <item s="1" x="4769"/>
        <item s="1" x="4770"/>
        <item s="1" x="4771"/>
        <item s="1" x="4772"/>
        <item s="1" x="4773"/>
        <item s="1" x="4774"/>
        <item s="1" x="4775"/>
        <item s="1" x="4776"/>
        <item s="1" x="4777"/>
        <item s="1" x="4778"/>
        <item s="1" x="4779"/>
        <item s="1" x="4780"/>
        <item s="1" x="4781"/>
        <item s="1" x="4782"/>
        <item s="1" x="4783"/>
        <item s="1" x="4784"/>
        <item s="1" x="4785"/>
        <item s="1" x="4786"/>
        <item s="1" x="4787"/>
        <item s="1" x="4788"/>
        <item s="1" x="4789"/>
        <item s="1" x="4790"/>
        <item s="1" x="4791"/>
        <item s="1" x="4792"/>
        <item s="1" x="4793"/>
        <item s="1" x="4794"/>
        <item s="1" x="4795"/>
        <item s="1" x="4796"/>
        <item s="1" x="4797"/>
        <item s="1" x="4798"/>
        <item s="1" x="4799"/>
        <item s="1" x="4800"/>
        <item s="1" x="4801"/>
        <item s="1" x="4802"/>
        <item s="1" x="4803"/>
        <item s="1" x="4804"/>
        <item s="1" x="4805"/>
        <item s="1" x="4806"/>
        <item s="1" x="4807"/>
        <item s="1" x="4808"/>
        <item s="1" x="4809"/>
        <item s="1" x="4810"/>
        <item s="1" x="4811"/>
        <item s="1" x="4812"/>
        <item s="1" x="4813"/>
        <item s="1" x="4814"/>
        <item s="1" x="4815"/>
        <item s="1" x="4816"/>
        <item s="1" x="4817"/>
        <item s="1" x="4818"/>
        <item s="1" x="4819"/>
        <item s="1" x="4820"/>
        <item s="1" x="4821"/>
        <item s="1" x="4822"/>
        <item s="1" x="4823"/>
        <item s="1" x="4824"/>
        <item s="1" x="4825"/>
        <item s="1" x="4826"/>
        <item s="1" x="4827"/>
        <item s="1" x="4828"/>
        <item s="1" x="4829"/>
        <item s="1" x="4830"/>
        <item s="1" x="4831"/>
        <item s="1" x="4832"/>
        <item s="1" x="4833"/>
        <item s="1" x="4834"/>
        <item s="1" x="4835"/>
        <item s="1" x="4836"/>
        <item s="1" x="4837"/>
        <item s="1" x="4838"/>
        <item s="1" x="4839"/>
        <item s="1" x="4840"/>
        <item s="1" x="4841"/>
        <item s="1" x="4842"/>
        <item s="1" x="4843"/>
        <item s="1" x="4844"/>
        <item s="1" x="4845"/>
        <item s="1" x="4846"/>
        <item s="1" x="4847"/>
        <item s="1" x="4848"/>
        <item s="1" x="4849"/>
        <item s="1" x="4850"/>
        <item s="1" x="4851"/>
        <item s="1" x="4852"/>
        <item s="1" x="4853"/>
        <item s="1" x="4854"/>
        <item s="1" x="4855"/>
        <item s="1" x="4856"/>
        <item s="1" x="4857"/>
        <item s="1" x="4858"/>
        <item s="1" x="4859"/>
        <item s="1" x="4860"/>
        <item s="1" x="4861"/>
        <item s="1" x="4862"/>
        <item s="1" x="4863"/>
        <item s="1" x="4864"/>
        <item s="1" x="4865"/>
        <item s="1" x="4866"/>
        <item s="1" x="4867"/>
        <item s="1" x="4868"/>
        <item s="1" x="4869"/>
        <item s="1" x="4870"/>
        <item s="1" x="4871"/>
        <item s="1" x="4872"/>
        <item s="1" x="4873"/>
        <item s="1" x="4874"/>
        <item s="1" x="4875"/>
        <item s="1" x="4876"/>
        <item s="1" x="4877"/>
        <item s="1" x="4878"/>
        <item s="1" x="4879"/>
        <item s="1" x="4880"/>
        <item s="1" x="4881"/>
        <item s="1" x="4882"/>
        <item s="1" x="4883"/>
        <item s="1" x="4884"/>
        <item s="1" x="4885"/>
        <item s="1" x="4886"/>
        <item s="1" x="4887"/>
        <item s="1" x="4888"/>
        <item s="1" x="4889"/>
        <item s="1" x="4890"/>
        <item s="1" x="4891"/>
        <item s="1" x="4892"/>
        <item s="1" x="4893"/>
        <item s="1" x="4894"/>
        <item s="1" x="4895"/>
        <item s="1" x="4896"/>
        <item s="1" x="4897"/>
        <item s="1" x="4898"/>
        <item s="1" x="4899"/>
        <item s="1" x="4900"/>
        <item s="1" x="4901"/>
        <item s="1" x="4902"/>
        <item s="1" x="4903"/>
        <item s="1" x="4904"/>
        <item s="1" x="4905"/>
        <item s="1" x="4906"/>
        <item s="1" x="4907"/>
        <item s="1" x="4908"/>
        <item s="1" x="4909"/>
        <item s="1" x="4910"/>
        <item s="1" x="4911"/>
        <item s="1" x="4912"/>
        <item s="1" x="4913"/>
        <item s="1" x="4914"/>
        <item s="1" x="4915"/>
        <item s="1" x="4916"/>
        <item s="1" x="4917"/>
        <item s="1" x="4918"/>
        <item s="1" x="4919"/>
        <item s="1" x="4920"/>
        <item s="1" x="4921"/>
        <item s="1" x="4922"/>
        <item s="1" x="4923"/>
        <item s="1" x="4924"/>
        <item s="1" x="4925"/>
        <item s="1" x="4926"/>
        <item s="1" x="4927"/>
        <item s="1" x="4928"/>
        <item s="1" x="4929"/>
        <item s="1" x="4930"/>
        <item s="1" x="4931"/>
        <item s="1" x="4932"/>
        <item s="1" x="4933"/>
        <item s="1" x="4934"/>
        <item s="1" x="4935"/>
        <item s="1" x="4936"/>
        <item s="1" x="4937"/>
        <item s="1" x="4938"/>
        <item s="1" x="4939"/>
        <item s="1" x="4940"/>
        <item s="1" x="4941"/>
        <item s="1" x="4942"/>
        <item s="1" x="4943"/>
        <item s="1" x="4944"/>
        <item s="1" x="4945"/>
        <item s="1" x="4946"/>
        <item s="1" x="4947"/>
        <item s="1" x="4948"/>
        <item s="1" x="4949"/>
        <item s="1" x="4950"/>
        <item s="1" x="4951"/>
        <item s="1" x="4952"/>
        <item s="1" x="4953"/>
        <item s="1" x="4954"/>
        <item s="1" x="4955"/>
        <item s="1" x="4956"/>
        <item s="1" x="4957"/>
        <item s="1" x="4958"/>
        <item s="1" x="4959"/>
        <item s="1" x="4960"/>
        <item s="1" x="4961"/>
        <item s="1" x="4962"/>
        <item s="1" x="4963"/>
        <item s="1" x="4964"/>
        <item s="1" x="4965"/>
        <item s="1" x="4966"/>
        <item s="1" x="4967"/>
        <item s="1" x="4968"/>
        <item s="1" x="4969"/>
        <item s="1" x="4970"/>
        <item s="1" x="4971"/>
        <item s="1" x="4972"/>
        <item s="1" x="4973"/>
        <item s="1" x="4974"/>
        <item s="1" x="4975"/>
        <item s="1" x="4976"/>
        <item s="1" x="4977"/>
        <item s="1" x="4978"/>
        <item s="1" x="4979"/>
        <item s="1" x="4980"/>
        <item s="1" x="4981"/>
        <item s="1" x="4982"/>
        <item s="1" x="4983"/>
        <item s="1" x="4984"/>
        <item s="1" x="4985"/>
        <item s="1" x="4986"/>
        <item s="1" x="4987"/>
        <item s="1" x="4988"/>
        <item s="1" x="4989"/>
        <item s="1" x="4990"/>
        <item s="1" x="4991"/>
        <item s="1" x="4992"/>
        <item s="1" x="4993"/>
        <item s="1" x="4994"/>
        <item s="1" x="4995"/>
        <item s="1" x="4996"/>
        <item s="1" x="4997"/>
        <item s="1" x="4998"/>
        <item s="1" x="4999"/>
        <item s="1" x="5000"/>
        <item s="1" x="5001"/>
        <item s="1" x="5002"/>
        <item s="1" x="5003"/>
        <item s="1" x="5004"/>
        <item s="1" x="5005"/>
        <item s="1" x="5006"/>
        <item s="1" x="5007"/>
        <item s="1" x="5008"/>
        <item s="1" x="5009"/>
        <item s="1" x="5010"/>
        <item s="1" x="5011"/>
        <item s="1" x="5012"/>
        <item s="1" x="5013"/>
        <item s="1" x="5014"/>
        <item s="1" x="5015"/>
        <item s="1" x="5016"/>
        <item s="1" x="5017"/>
        <item s="1" x="5018"/>
        <item s="1" x="5019"/>
        <item s="1" x="5020"/>
        <item s="1" x="5021"/>
        <item s="1" x="5022"/>
        <item s="1" x="5023"/>
        <item s="1" x="5024"/>
        <item s="1" x="5025"/>
        <item s="1" x="5026"/>
        <item s="1" x="5027"/>
        <item s="1" x="5028"/>
        <item s="1" x="5029"/>
        <item s="1" x="5030"/>
        <item s="1" x="5031"/>
        <item s="1" x="5032"/>
        <item s="1" x="5033"/>
        <item s="1" x="5034"/>
        <item s="1" x="5035"/>
        <item s="1" x="5036"/>
        <item s="1" x="5037"/>
        <item s="1" x="5038"/>
        <item s="1" x="5039"/>
        <item s="1" x="5040"/>
        <item s="1" x="5041"/>
        <item s="1" x="5042"/>
        <item s="1" x="5043"/>
        <item s="1" x="5044"/>
        <item s="1" x="5045"/>
        <item s="1" x="5046"/>
        <item s="1" x="5047"/>
        <item s="1" x="5048"/>
        <item s="1" x="5049"/>
        <item s="1" x="5050"/>
        <item s="1" x="5051"/>
        <item s="1" x="5052"/>
        <item s="1" x="5053"/>
        <item s="1" x="5054"/>
        <item s="1" x="5055"/>
        <item s="1" x="5056"/>
        <item s="1" x="5057"/>
        <item s="1" x="5058"/>
        <item s="1" x="5059"/>
        <item s="1" x="5060"/>
        <item s="1" x="5061"/>
        <item s="1" x="5062"/>
        <item s="1" x="5063"/>
        <item s="1" x="5064"/>
        <item s="1" x="5065"/>
        <item s="1" x="5066"/>
        <item s="1" x="5067"/>
        <item s="1" x="5068"/>
        <item s="1" x="5069"/>
        <item s="1" x="5070"/>
        <item s="1" x="5071"/>
        <item s="1" x="5072"/>
        <item s="1" x="5073"/>
        <item s="1" x="5074"/>
        <item s="1" x="5075"/>
        <item s="1" x="5076"/>
        <item s="1" x="5077"/>
        <item s="1" x="5078"/>
        <item s="1" x="5079"/>
        <item s="1" x="5080"/>
        <item s="1" x="5081"/>
        <item s="1" x="5082"/>
        <item s="1" x="5083"/>
        <item s="1" x="5084"/>
        <item s="1" x="5085"/>
        <item s="1" x="5086"/>
        <item s="1" x="5087"/>
        <item s="1" x="5088"/>
        <item s="1" x="5089"/>
        <item s="1" x="5090"/>
        <item s="1" x="5091"/>
        <item s="1" x="5092"/>
        <item s="1" x="5093"/>
        <item s="1" x="5094"/>
        <item s="1" x="5095"/>
        <item s="1" x="5096"/>
        <item s="1" x="5097"/>
        <item s="1" x="5098"/>
        <item s="1" x="5099"/>
        <item s="1" x="5100"/>
        <item s="1" x="5101"/>
        <item s="1" x="5102"/>
        <item s="1" x="5103"/>
        <item s="1" x="5104"/>
        <item s="1" x="5105"/>
        <item s="1" x="5106"/>
        <item s="1" x="5107"/>
        <item s="1" x="5108"/>
        <item s="1" x="5109"/>
        <item s="1" x="5110"/>
        <item s="1" x="5111"/>
        <item s="1" x="5112"/>
        <item s="1" x="5113"/>
        <item s="1" x="5114"/>
        <item s="1" x="5115"/>
        <item s="1" x="5116"/>
        <item s="1" x="5117"/>
        <item s="1" x="5118"/>
        <item s="1" x="5119"/>
        <item s="1" x="5120"/>
        <item s="1" x="5121"/>
        <item s="1" x="5122"/>
        <item s="1" x="5123"/>
        <item s="1" x="5124"/>
        <item s="1" x="5125"/>
        <item s="1" x="5126"/>
        <item s="1" x="5127"/>
        <item s="1" x="5128"/>
        <item s="1" x="5129"/>
        <item s="1" x="5130"/>
        <item s="1" x="5131"/>
        <item s="1" x="5132"/>
        <item s="1" x="5133"/>
        <item s="1" x="5134"/>
        <item s="1" x="5135"/>
        <item s="1" x="5136"/>
        <item s="1" x="5137"/>
        <item s="1" x="5138"/>
        <item s="1" x="5139"/>
        <item s="1" x="5140"/>
        <item s="1" x="5141"/>
        <item s="1" x="5142"/>
        <item s="1" x="5143"/>
        <item s="1" x="5144"/>
        <item s="1" x="5145"/>
        <item s="1" x="5146"/>
        <item s="1" x="5147"/>
        <item s="1" x="5148"/>
        <item s="1" x="5149"/>
        <item s="1" x="5150"/>
        <item s="1" x="5151"/>
        <item s="1" x="5152"/>
        <item s="1" x="5153"/>
        <item s="1" x="5154"/>
        <item s="1" x="5155"/>
        <item s="1" x="5156"/>
        <item s="1" x="5157"/>
        <item s="1" x="5158"/>
        <item s="1" x="5159"/>
        <item s="1" x="5160"/>
        <item s="1" x="5161"/>
        <item s="1" x="5162"/>
        <item s="1" x="5163"/>
        <item s="1" x="5164"/>
        <item s="1" x="5165"/>
        <item s="1" x="5166"/>
        <item s="1" x="5167"/>
        <item s="1" x="5168"/>
        <item s="1" x="5169"/>
        <item s="1" x="5170"/>
        <item s="1" x="5171"/>
        <item s="1" x="5172"/>
        <item s="1" x="5173"/>
        <item s="1" x="5174"/>
        <item s="1" x="5175"/>
        <item s="1" x="5176"/>
        <item s="1" x="5177"/>
        <item s="1" x="5178"/>
        <item s="1" x="5179"/>
        <item s="1" x="5180"/>
        <item s="1" x="5181"/>
        <item s="1" x="5182"/>
        <item s="1" x="5183"/>
        <item s="1" x="5184"/>
        <item s="1" x="5185"/>
        <item s="1" x="5186"/>
        <item s="1" x="5187"/>
        <item s="1" x="5188"/>
        <item s="1" x="5189"/>
        <item s="1" x="5190"/>
        <item s="1" x="5191"/>
        <item s="1" x="5192"/>
        <item s="1" x="5193"/>
        <item s="1" x="5194"/>
        <item s="1" x="5195"/>
        <item s="1" x="5196"/>
        <item s="1" x="5197"/>
        <item s="1" x="5198"/>
        <item s="1" x="5199"/>
        <item s="1" x="5200"/>
        <item s="1" x="5201"/>
        <item s="1" x="5202"/>
        <item s="1" x="5203"/>
        <item s="1" x="5204"/>
        <item s="1" x="5205"/>
        <item s="1" x="5206"/>
        <item s="1" x="5207"/>
        <item s="1" x="5208"/>
        <item s="1" x="5209"/>
        <item s="1" x="5210"/>
        <item s="1" x="5211"/>
        <item s="1" x="5212"/>
        <item s="1" x="5213"/>
        <item s="1" x="5214"/>
        <item s="1" x="5215"/>
        <item s="1" x="5216"/>
        <item s="1" x="5217"/>
        <item s="1" x="5218"/>
        <item s="1" x="5219"/>
        <item s="1" x="5220"/>
        <item s="1" x="5221"/>
        <item s="1" x="5222"/>
        <item s="1" x="5223"/>
        <item s="1" x="5224"/>
        <item s="1" x="5225"/>
        <item s="1" x="5226"/>
        <item s="1" x="5227"/>
        <item s="1" x="5228"/>
        <item s="1" x="5229"/>
        <item s="1" x="5230"/>
        <item s="1" x="5231"/>
        <item s="1" x="5232"/>
        <item s="1" x="5233"/>
        <item s="1" x="5234"/>
        <item s="1" x="5235"/>
        <item s="1" x="5236"/>
        <item s="1" x="5237"/>
        <item s="1" x="5238"/>
        <item s="1" x="5239"/>
        <item s="1" x="5240"/>
        <item s="1" x="5241"/>
        <item s="1" x="5242"/>
        <item s="1" x="5243"/>
        <item s="1" x="5244"/>
        <item s="1" x="5245"/>
        <item s="1" x="5246"/>
        <item s="1" x="5247"/>
        <item s="1" x="5248"/>
        <item s="1" x="5249"/>
        <item s="1" x="5250"/>
        <item s="1" x="5251"/>
        <item s="1" x="5252"/>
        <item s="1" x="5253"/>
        <item s="1" x="5254"/>
        <item s="1" x="5255"/>
        <item s="1" x="5256"/>
        <item s="1" x="5257"/>
        <item s="1" x="5258"/>
        <item s="1" x="5259"/>
        <item s="1" x="5260"/>
        <item s="1" x="5261"/>
        <item s="1" x="5262"/>
        <item s="1" x="5263"/>
        <item s="1" x="5264"/>
        <item s="1" x="5265"/>
        <item s="1" x="5266"/>
        <item s="1" x="5267"/>
        <item s="1" x="5268"/>
        <item s="1" x="5269"/>
        <item s="1" x="5270"/>
        <item s="1" x="5271"/>
        <item s="1" x="5272"/>
        <item s="1" x="5273"/>
        <item s="1" x="5274"/>
        <item s="1" x="5275"/>
        <item s="1" x="5276"/>
        <item s="1" x="5277"/>
        <item s="1" x="5278"/>
        <item s="1" x="5279"/>
        <item s="1" x="5280"/>
        <item s="1" x="5281"/>
        <item s="1" x="5282"/>
        <item s="1" x="5283"/>
        <item s="1" x="5284"/>
        <item s="1" x="5285"/>
        <item s="1" x="5286"/>
        <item s="1" x="5287"/>
        <item s="1" x="5288"/>
        <item s="1" x="5289"/>
        <item s="1" x="5290"/>
        <item s="1" x="5291"/>
        <item s="1" x="5292"/>
        <item s="1" x="5293"/>
        <item s="1" x="5294"/>
        <item s="1" x="5295"/>
        <item s="1" x="5296"/>
        <item s="1" x="5297"/>
        <item s="1" x="5298"/>
        <item s="1" x="5299"/>
        <item s="1" x="5300"/>
        <item s="1" x="5301"/>
        <item s="1" x="5302"/>
        <item s="1" x="5303"/>
        <item s="1" x="5304"/>
        <item s="1" x="5305"/>
        <item s="1" x="5306"/>
        <item s="1" x="5307"/>
        <item s="1" x="5308"/>
        <item s="1" x="5309"/>
        <item s="1" x="5310"/>
        <item s="1" x="5311"/>
        <item s="1" x="5312"/>
        <item s="1" x="5313"/>
        <item s="1" x="5314"/>
        <item s="1" x="5315"/>
        <item s="1" x="5316"/>
        <item s="1" x="5317"/>
        <item s="1" x="5318"/>
        <item s="1" x="5319"/>
        <item s="1" x="5320"/>
        <item s="1" x="5321"/>
        <item s="1" x="5322"/>
        <item s="1" x="5323"/>
        <item s="1" x="5324"/>
        <item s="1" x="5325"/>
        <item s="1" x="5326"/>
        <item s="1" x="5327"/>
        <item s="1" x="5328"/>
        <item s="1" x="5329"/>
        <item s="1" x="5330"/>
        <item s="1" x="5331"/>
        <item s="1" x="5332"/>
        <item s="1" x="5333"/>
        <item s="1" x="5334"/>
        <item s="1" x="5335"/>
        <item s="1" x="5336"/>
        <item s="1" x="5337"/>
        <item s="1" x="5338"/>
        <item s="1" x="5339"/>
        <item s="1" x="5340"/>
        <item s="1" x="5341"/>
        <item s="1" x="5342"/>
        <item s="1" x="5343"/>
        <item s="1" x="5344"/>
        <item s="1" x="5345"/>
        <item s="1" x="5346"/>
        <item s="1" x="5347"/>
        <item s="1" x="5348"/>
        <item s="1" x="5349"/>
        <item s="1" x="5350"/>
        <item s="1" x="5351"/>
        <item s="1" x="5352"/>
        <item s="1" x="5353"/>
        <item s="1" x="5354"/>
        <item s="1" x="5355"/>
        <item s="1" x="5356"/>
        <item s="1" x="5357"/>
        <item s="1" x="5358"/>
        <item s="1" x="5359"/>
        <item s="1" x="5360"/>
        <item s="1" x="5361"/>
        <item s="1" x="5362"/>
        <item s="1" x="5363"/>
        <item s="1" x="5364"/>
        <item s="1" x="5365"/>
        <item s="1" x="5366"/>
        <item s="1" x="5367"/>
        <item s="1" x="5368"/>
        <item s="1" x="5369"/>
        <item s="1" x="5370"/>
        <item s="1" x="5371"/>
        <item s="1" x="5372"/>
        <item s="1" x="5373"/>
        <item s="1" x="5374"/>
        <item s="1" x="5375"/>
        <item s="1" x="5376"/>
        <item s="1" x="5377"/>
        <item s="1" x="5378"/>
        <item s="1" x="5379"/>
        <item s="1" x="5380"/>
        <item s="1" x="5381"/>
        <item s="1" x="5382"/>
        <item s="1" x="5383"/>
        <item s="1" x="5384"/>
        <item s="1" x="5385"/>
        <item s="1" x="5386"/>
        <item s="1" x="5387"/>
        <item s="1" x="5388"/>
        <item s="1" x="5389"/>
        <item s="1" x="5390"/>
        <item s="1" x="5391"/>
        <item s="1" x="5392"/>
        <item s="1" x="5393"/>
        <item s="1" x="5394"/>
        <item s="1" x="5395"/>
        <item s="1" x="5396"/>
        <item s="1" x="5397"/>
        <item s="1" x="5398"/>
        <item s="1" x="5399"/>
        <item s="1" x="5400"/>
        <item s="1" x="5401"/>
        <item s="1" x="5402"/>
        <item s="1" x="5403"/>
        <item s="1" x="5404"/>
        <item s="1" x="5405"/>
        <item s="1" x="5406"/>
        <item s="1" x="5407"/>
        <item s="1" x="5408"/>
        <item s="1" x="5409"/>
        <item s="1" x="5410"/>
        <item s="1" x="5411"/>
        <item s="1" x="5412"/>
        <item s="1" x="5413"/>
        <item s="1" x="5414"/>
        <item s="1" x="5415"/>
        <item s="1" x="5416"/>
        <item s="1" x="5417"/>
        <item s="1" x="5418"/>
        <item s="1" x="5419"/>
        <item s="1" x="5420"/>
        <item s="1" x="5421"/>
        <item s="1" x="5422"/>
        <item s="1" x="5423"/>
        <item s="1" x="5424"/>
        <item s="1" x="5425"/>
        <item s="1" x="5426"/>
        <item s="1" x="5427"/>
        <item s="1" x="5428"/>
        <item s="1" x="5429"/>
        <item s="1" x="5430"/>
        <item s="1" x="5431"/>
        <item s="1" x="5432"/>
        <item s="1" x="5433"/>
        <item s="1" x="5434"/>
        <item s="1" x="5435"/>
        <item s="1" x="5436"/>
        <item s="1" x="5437"/>
        <item s="1" x="5438"/>
        <item s="1" x="5439"/>
        <item s="1" x="5440"/>
        <item s="1" x="5441"/>
        <item s="1" x="5442"/>
        <item s="1" x="5443"/>
        <item s="1" x="5444"/>
        <item s="1" x="5445"/>
        <item s="1" x="5446"/>
        <item s="1" x="5447"/>
        <item s="1" x="5448"/>
        <item s="1" x="5449"/>
        <item s="1" x="5450"/>
        <item s="1" x="5451"/>
        <item s="1" x="5452"/>
        <item s="1" x="5453"/>
        <item s="1" x="5454"/>
        <item s="1" x="5455"/>
        <item s="1" x="5456"/>
        <item s="1" x="5457"/>
        <item s="1" x="5458"/>
        <item s="1" x="5459"/>
        <item s="1" x="5460"/>
        <item s="1" x="5461"/>
        <item s="1" x="5462"/>
        <item s="1" x="5463"/>
        <item s="1" x="5464"/>
        <item s="1" x="5465"/>
        <item s="1" x="5466"/>
        <item s="1" x="5467"/>
        <item s="1" x="5468"/>
        <item s="1" x="5469"/>
        <item s="1" x="5470"/>
        <item s="1" x="5471"/>
        <item s="1" x="5472"/>
        <item s="1" x="5473"/>
        <item s="1" x="5474"/>
        <item s="1" x="5475"/>
        <item s="1" x="5476"/>
        <item s="1" x="5477"/>
        <item s="1" x="5478"/>
        <item s="1" x="5479"/>
        <item s="1" x="5480"/>
        <item s="1" x="5481"/>
        <item s="1" x="5482"/>
        <item s="1" x="5483"/>
        <item s="1" x="5484"/>
        <item s="1" x="5485"/>
        <item s="1" x="5486"/>
        <item s="1" x="5487"/>
        <item s="1" x="5488"/>
        <item s="1" x="5489"/>
        <item s="1" x="5490"/>
        <item s="1" x="5491"/>
        <item s="1" x="5492"/>
        <item s="1" x="5493"/>
        <item s="1" x="5494"/>
        <item s="1" x="5495"/>
        <item s="1" x="5496"/>
        <item s="1" x="5497"/>
        <item s="1" x="5498"/>
        <item s="1" x="5499"/>
        <item s="1" x="5500"/>
        <item s="1" x="5501"/>
        <item s="1" x="5502"/>
        <item s="1" x="5503"/>
        <item s="1" x="5504"/>
        <item s="1" x="5505"/>
        <item s="1" x="5506"/>
        <item s="1" x="5507"/>
        <item s="1" x="5508"/>
        <item s="1" x="5509"/>
        <item s="1" x="5510"/>
        <item s="1" x="5511"/>
        <item s="1" x="5512"/>
        <item s="1" x="5513"/>
        <item s="1" x="5514"/>
        <item s="1" x="5515"/>
        <item s="1" x="5516"/>
        <item s="1" x="5517"/>
        <item s="1" x="5518"/>
        <item s="1" x="5519"/>
        <item s="1" x="5520"/>
        <item s="1" x="5521"/>
        <item s="1" x="5522"/>
        <item s="1" x="5523"/>
        <item s="1" x="5524"/>
        <item s="1" x="5525"/>
        <item s="1" x="5526"/>
        <item s="1" x="5527"/>
        <item s="1" x="5528"/>
        <item s="1" x="5529"/>
        <item s="1" x="5530"/>
        <item s="1" x="5531"/>
        <item s="1" x="5532"/>
        <item s="1" x="5533"/>
        <item s="1" x="5534"/>
        <item s="1" x="5535"/>
        <item s="1" x="5536"/>
        <item s="1" x="5537"/>
        <item s="1" x="5538"/>
        <item s="1" x="5539"/>
        <item s="1" x="5540"/>
        <item s="1" x="5541"/>
        <item s="1" x="5542"/>
        <item s="1" x="5543"/>
        <item s="1" x="5544"/>
        <item s="1" x="5545"/>
        <item s="1" x="5546"/>
        <item s="1" x="5547"/>
        <item s="1" x="5548"/>
        <item s="1" x="5549"/>
        <item s="1" x="5550"/>
        <item s="1" x="5551"/>
        <item s="1" x="5552"/>
        <item s="1" x="5553"/>
        <item s="1" x="5554"/>
        <item s="1" x="5555"/>
        <item s="1" x="5556"/>
        <item s="1" x="5557"/>
        <item s="1" x="5558"/>
        <item s="1" x="5559"/>
        <item s="1" x="5560"/>
        <item s="1" x="5561"/>
        <item s="1" x="5562"/>
        <item s="1" x="5563"/>
        <item s="1" x="5564"/>
        <item s="1" x="5565"/>
        <item s="1" x="5566"/>
        <item s="1" x="5567"/>
        <item s="1" x="5568"/>
        <item s="1" x="5569"/>
        <item s="1" x="5570"/>
        <item s="1" x="5571"/>
        <item s="1" x="5572"/>
        <item s="1" x="5573"/>
        <item s="1" x="5574"/>
        <item s="1" x="5575"/>
        <item s="1" x="5576"/>
        <item s="1" x="5577"/>
        <item s="1" x="5578"/>
        <item s="1" x="5579"/>
        <item s="1" x="5580"/>
        <item s="1" x="5581"/>
        <item s="1" x="5582"/>
        <item s="1" x="5583"/>
        <item s="1" x="5584"/>
        <item s="1" x="5585"/>
        <item s="1" x="5586"/>
        <item s="1" x="5587"/>
        <item s="1" x="5588"/>
        <item s="1" x="5589"/>
        <item s="1" x="5590"/>
        <item s="1" x="5591"/>
        <item s="1" x="5592"/>
        <item s="1" x="5593"/>
        <item s="1" x="5594"/>
        <item s="1" x="5595"/>
        <item s="1" x="5596"/>
        <item s="1" x="5597"/>
        <item s="1" x="5598"/>
        <item s="1" x="5599"/>
        <item s="1" x="5600"/>
        <item s="1" x="5601"/>
        <item s="1" x="5602"/>
        <item s="1" x="5603"/>
        <item s="1" x="5604"/>
        <item s="1" x="5605"/>
        <item s="1" x="5606"/>
        <item s="1" x="5607"/>
        <item s="1" x="5608"/>
        <item s="1" x="5609"/>
        <item s="1" x="5610"/>
        <item s="1" x="5611"/>
        <item s="1" x="5612"/>
        <item s="1" x="5613"/>
        <item s="1" x="5614"/>
        <item s="1" x="5615"/>
        <item s="1" x="5616"/>
        <item s="1" x="5617"/>
        <item s="1" x="5618"/>
        <item s="1" x="5619"/>
        <item s="1" x="5620"/>
        <item s="1" x="5621"/>
        <item s="1" x="5622"/>
        <item s="1" x="5623"/>
        <item s="1" x="5624"/>
        <item s="1" x="5625"/>
        <item s="1" x="5626"/>
        <item s="1" x="5627"/>
        <item s="1" x="5628"/>
        <item s="1" x="5629"/>
        <item s="1" x="5630"/>
        <item s="1" x="5631"/>
        <item s="1" x="5632"/>
        <item s="1" x="5633"/>
        <item s="1" x="5634"/>
        <item s="1" x="5635"/>
        <item s="1" x="5636"/>
        <item s="1" x="5637"/>
        <item s="1" x="5638"/>
        <item s="1" x="5639"/>
        <item s="1" x="5640"/>
        <item s="1" x="5641"/>
        <item s="1" x="5642"/>
        <item s="1" x="5643"/>
        <item s="1" x="5644"/>
        <item s="1" x="5645"/>
        <item s="1" x="5646"/>
        <item s="1" x="5647"/>
        <item s="1" x="5648"/>
        <item s="1" x="5649"/>
        <item s="1" x="5650"/>
        <item s="1" x="5651"/>
        <item s="1" x="5652"/>
        <item s="1" x="5653"/>
        <item s="1" x="5654"/>
        <item s="1" x="5655"/>
        <item s="1" x="5656"/>
        <item s="1" x="5657"/>
        <item s="1" x="5658"/>
        <item s="1" x="5659"/>
        <item s="1" x="5660"/>
        <item s="1" x="5661"/>
        <item s="1" x="5662"/>
        <item s="1" x="5663"/>
        <item s="1" x="5664"/>
        <item s="1" x="5665"/>
        <item s="1" x="5666"/>
        <item s="1" x="5667"/>
        <item s="1" x="5668"/>
        <item s="1" x="5669"/>
        <item s="1" x="5670"/>
        <item s="1" x="5671"/>
        <item s="1" x="5672"/>
        <item s="1" x="5673"/>
        <item s="1" x="5674"/>
        <item s="1" x="5675"/>
        <item s="1" x="5676"/>
        <item s="1" x="5677"/>
        <item s="1" x="5678"/>
        <item s="1" x="5679"/>
        <item s="1" x="5680"/>
        <item s="1" x="5681"/>
        <item s="1" x="5682"/>
        <item s="1" x="5683"/>
        <item s="1" x="5684"/>
        <item s="1" x="5685"/>
        <item s="1" x="5686"/>
        <item s="1" x="5687"/>
        <item s="1" x="5688"/>
        <item s="1" x="5689"/>
        <item s="1" x="5690"/>
        <item s="1" x="5691"/>
        <item s="1" x="5692"/>
        <item s="1" x="5693"/>
        <item s="1" x="5694"/>
        <item s="1" x="5695"/>
        <item s="1" x="5696"/>
        <item s="1" x="5697"/>
        <item s="1" x="5698"/>
        <item s="1" x="5699"/>
        <item s="1" x="5700"/>
        <item s="1" x="5701"/>
        <item s="1" x="5702"/>
        <item s="1" x="5703"/>
        <item s="1" x="5704"/>
        <item s="1" x="5705"/>
        <item s="1" x="5706"/>
        <item s="1" x="5707"/>
        <item s="1" x="5708"/>
        <item s="1" x="5709"/>
        <item s="1" x="5710"/>
        <item s="1" x="5711"/>
        <item s="1" x="5712"/>
        <item s="1" x="5713"/>
        <item s="1" x="5714"/>
        <item s="1" x="5715"/>
        <item s="1" x="5716"/>
        <item s="1" x="5717"/>
        <item s="1" x="5718"/>
        <item s="1" x="5719"/>
        <item s="1" x="5720"/>
        <item s="1" x="5721"/>
        <item s="1" x="5722"/>
        <item s="1" x="5723"/>
        <item s="1" x="5724"/>
        <item s="1" x="5725"/>
        <item s="1" x="5726"/>
        <item s="1" x="5727"/>
        <item s="1" x="5728"/>
        <item s="1" x="5729"/>
        <item s="1" x="5730"/>
        <item s="1" x="5731"/>
        <item s="1" x="5732"/>
        <item s="1" x="5733"/>
        <item s="1" x="5734"/>
        <item s="1" x="5735"/>
        <item s="1" x="5736"/>
        <item s="1" x="5737"/>
        <item s="1" x="5738"/>
        <item s="1" x="5739"/>
        <item s="1" x="5740"/>
        <item s="1" x="5741"/>
        <item s="1" x="5742"/>
        <item s="1" x="5743"/>
        <item s="1" x="5744"/>
        <item s="1" x="5745"/>
        <item s="1" x="5746"/>
        <item s="1" x="5747"/>
        <item s="1" x="5748"/>
        <item s="1" x="5749"/>
        <item s="1" x="5750"/>
        <item s="1" x="5751"/>
        <item s="1" x="5752"/>
        <item s="1" x="5753"/>
        <item s="1" x="5754"/>
        <item s="1" x="5755"/>
        <item s="1" x="5756"/>
        <item s="1" x="5757"/>
        <item s="1" x="5758"/>
        <item s="1" x="5759"/>
        <item s="1" x="5760"/>
        <item s="1" x="5761"/>
        <item s="1" x="5762"/>
        <item s="1" x="5763"/>
        <item s="1" x="5764"/>
        <item s="1" x="5765"/>
        <item s="1" x="5766"/>
        <item s="1" x="5767"/>
        <item s="1" x="5768"/>
        <item s="1" x="5769"/>
        <item s="1" x="5770"/>
        <item s="1" x="5771"/>
        <item s="1" x="5772"/>
        <item s="1" x="5773"/>
        <item s="1" x="5774"/>
        <item s="1" x="5775"/>
        <item s="1" x="5776"/>
        <item s="1" x="5777"/>
        <item s="1" x="5778"/>
        <item s="1" x="5779"/>
        <item s="1" x="5780"/>
        <item s="1" x="5781"/>
        <item s="1" x="5782"/>
        <item s="1" x="5783"/>
        <item s="1" x="5784"/>
        <item s="1" x="5785"/>
        <item s="1" x="5786"/>
        <item s="1" x="5787"/>
        <item s="1" x="5788"/>
        <item s="1" x="5789"/>
        <item s="1" x="5790"/>
        <item s="1" x="5791"/>
        <item s="1" x="5792"/>
        <item s="1" x="5793"/>
        <item s="1" x="5794"/>
        <item s="1" x="5795"/>
        <item s="1" x="5796"/>
        <item s="1" x="5797"/>
        <item s="1" x="5798"/>
        <item s="1" x="5799"/>
        <item s="1" x="5800"/>
        <item s="1" x="5801"/>
        <item s="1" x="5802"/>
        <item s="1" x="5803"/>
        <item s="1" x="5804"/>
        <item s="1" x="5805"/>
        <item s="1" x="5806"/>
        <item s="1" x="5807"/>
        <item s="1" x="5808"/>
        <item s="1" x="5809"/>
        <item s="1" x="5810"/>
        <item s="1" x="5811"/>
        <item s="1" x="5812"/>
        <item s="1" x="5813"/>
        <item s="1" x="5814"/>
        <item s="1" x="5815"/>
        <item s="1" x="5816"/>
        <item s="1" x="5817"/>
        <item s="1" x="5818"/>
        <item s="1" x="5819"/>
        <item s="1" x="5820"/>
        <item s="1" x="5821"/>
        <item s="1" x="5822"/>
        <item s="1" x="5823"/>
        <item s="1" x="5824"/>
        <item s="1" x="5825"/>
        <item s="1" x="5826"/>
        <item s="1" x="5827"/>
        <item s="1" x="5828"/>
        <item s="1" x="5829"/>
        <item s="1" x="5830"/>
        <item s="1" x="5831"/>
        <item s="1" x="5832"/>
        <item s="1" x="5833"/>
        <item s="1" x="5834"/>
        <item s="1" x="5835"/>
        <item s="1" x="5836"/>
        <item s="1" x="5837"/>
        <item s="1" x="5838"/>
        <item s="1" x="5839"/>
        <item s="1" x="5840"/>
        <item s="1" x="5841"/>
        <item s="1" x="5842"/>
        <item s="1" x="5843"/>
        <item s="1" x="5844"/>
        <item s="1" x="5845"/>
        <item s="1" x="5846"/>
        <item s="1" x="5847"/>
        <item s="1" x="5848"/>
        <item s="1" x="5849"/>
        <item s="1" x="5850"/>
        <item s="1" x="5851"/>
        <item s="1" x="5852"/>
        <item s="1" x="5853"/>
        <item s="1" x="5854"/>
        <item s="1" x="5855"/>
        <item s="1" x="5856"/>
        <item s="1" x="5857"/>
        <item s="1" x="5858"/>
        <item s="1" x="5859"/>
        <item s="1" x="5860"/>
        <item s="1" x="5861"/>
        <item s="1" x="5862"/>
        <item s="1" x="5863"/>
        <item s="1" x="5864"/>
        <item s="1" x="5865"/>
        <item s="1" x="5866"/>
        <item s="1" x="5867"/>
        <item s="1" x="5868"/>
        <item s="1" x="5869"/>
        <item s="1" x="5870"/>
        <item s="1" x="5871"/>
        <item s="1" x="5872"/>
        <item s="1" x="5873"/>
        <item s="1" x="5874"/>
        <item s="1" x="5875"/>
        <item s="1" x="5876"/>
        <item s="1" x="5877"/>
        <item s="1" x="5878"/>
        <item s="1" x="5879"/>
        <item s="1" x="5880"/>
        <item s="1" x="5881"/>
        <item s="1" x="5882"/>
        <item s="1" x="5883"/>
        <item s="1" x="5884"/>
        <item s="1" x="5885"/>
        <item s="1" x="5886"/>
        <item s="1" x="5887"/>
        <item s="1" x="5888"/>
        <item s="1" x="5889"/>
        <item s="1" x="5890"/>
        <item s="1" x="5891"/>
        <item s="1" x="5892"/>
        <item s="1" x="5893"/>
        <item s="1" x="5894"/>
        <item s="1" x="5895"/>
        <item s="1" x="5896"/>
        <item s="1" x="5897"/>
        <item s="1" x="5898"/>
        <item s="1" x="5899"/>
        <item s="1" x="5900"/>
        <item s="1" x="5901"/>
        <item s="1" x="5902"/>
        <item s="1" x="5903"/>
        <item s="1" x="5904"/>
        <item s="1" x="5905"/>
        <item s="1" x="5906"/>
        <item s="1" x="5907"/>
        <item s="1" x="5908"/>
        <item s="1" x="5909"/>
        <item s="1" x="5910"/>
        <item s="1" x="5911"/>
        <item s="1" x="5912"/>
        <item s="1" x="5913"/>
        <item s="1" x="5914"/>
        <item s="1" x="5915"/>
        <item s="1" x="5916"/>
        <item s="1" x="5917"/>
        <item s="1" x="5918"/>
        <item s="1" x="5919"/>
        <item s="1" x="5920"/>
        <item s="1" x="5921"/>
        <item s="1" x="5922"/>
        <item s="1" x="5923"/>
        <item s="1" x="5924"/>
        <item s="1" x="5925"/>
        <item s="1" x="5926"/>
        <item s="1" x="5927"/>
        <item s="1" x="5928"/>
        <item s="1" x="5929"/>
        <item s="1" x="5930"/>
        <item s="1" x="5931"/>
        <item s="1" x="5932"/>
        <item s="1" x="5933"/>
        <item s="1" x="5934"/>
        <item s="1" x="5935"/>
        <item s="1" x="5936"/>
        <item s="1" x="5937"/>
        <item s="1" x="5938"/>
        <item s="1" x="5939"/>
        <item s="1" x="5940"/>
        <item s="1" x="5941"/>
        <item s="1" x="5942"/>
        <item s="1" x="5943"/>
        <item s="1" x="5944"/>
        <item s="1" x="5945"/>
        <item s="1" x="5946"/>
        <item s="1" x="5947"/>
        <item s="1" x="5948"/>
        <item s="1" x="5949"/>
        <item s="1" x="5950"/>
        <item s="1" x="5951"/>
        <item s="1" x="5952"/>
        <item s="1" x="5953"/>
        <item s="1" x="5954"/>
        <item s="1" x="5955"/>
        <item s="1" x="5956"/>
        <item s="1" x="5957"/>
        <item s="1" x="5958"/>
        <item s="1" x="5959"/>
        <item s="1" x="5960"/>
        <item s="1" x="5961"/>
        <item s="1" x="5962"/>
        <item s="1" x="5963"/>
        <item s="1" x="5964"/>
        <item s="1" x="5965"/>
        <item s="1" x="5966"/>
        <item s="1" x="5967"/>
        <item s="1" x="5968"/>
        <item s="1" x="5969"/>
        <item s="1" x="5970"/>
        <item s="1" x="5971"/>
        <item s="1" x="5972"/>
        <item s="1" x="5973"/>
        <item s="1" x="5974"/>
        <item s="1" x="5975"/>
        <item s="1" x="5976"/>
        <item s="1" x="5977"/>
        <item s="1" x="5978"/>
        <item s="1" x="5979"/>
        <item s="1" x="5980"/>
        <item s="1" x="5981"/>
        <item s="1" x="5982"/>
        <item s="1" x="5983"/>
        <item s="1" x="5984"/>
        <item s="1" x="5985"/>
        <item s="1" x="5986"/>
        <item s="1" x="5987"/>
        <item s="1" x="5988"/>
        <item s="1" x="5989"/>
        <item s="1" x="5990"/>
        <item s="1" x="5991"/>
        <item s="1" x="5992"/>
        <item s="1" x="5993"/>
        <item s="1" x="5994"/>
        <item s="1" x="5995"/>
        <item s="1" x="5996"/>
        <item s="1" x="5997"/>
        <item s="1" x="5998"/>
        <item s="1" x="5999"/>
        <item s="1" x="6000"/>
        <item s="1" x="6001"/>
        <item s="1" x="6002"/>
        <item s="1" x="6003"/>
        <item s="1" x="6004"/>
        <item s="1" x="6005"/>
        <item s="1" x="6006"/>
        <item s="1" x="6007"/>
        <item s="1" x="6008"/>
        <item s="1" x="6009"/>
        <item s="1" x="6010"/>
        <item s="1" x="6011"/>
        <item s="1" x="6012"/>
        <item s="1" x="6013"/>
        <item s="1" x="6014"/>
        <item s="1" x="6015"/>
        <item s="1" x="6016"/>
        <item s="1" x="6017"/>
        <item s="1" x="6018"/>
        <item s="1" x="6019"/>
        <item s="1" x="6020"/>
        <item s="1" x="6021"/>
        <item s="1" x="6022"/>
        <item s="1" x="6023"/>
        <item s="1" x="6024"/>
        <item s="1" x="6025"/>
        <item s="1" x="6026"/>
        <item s="1" x="6027"/>
        <item s="1" x="6028"/>
        <item s="1" x="6029"/>
        <item s="1" x="6030"/>
        <item s="1" x="6031"/>
        <item s="1" x="6032"/>
        <item s="1" x="6033"/>
        <item s="1" x="6034"/>
        <item s="1" x="6035"/>
        <item s="1" x="6036"/>
        <item s="1" x="6037"/>
        <item s="1" x="6038"/>
        <item s="1" x="6039"/>
        <item s="1" x="6040"/>
        <item s="1" x="6041"/>
        <item s="1" x="6042"/>
        <item s="1" x="6043"/>
        <item s="1" x="6044"/>
        <item s="1" x="6045"/>
        <item s="1" x="6046"/>
        <item s="1" x="6047"/>
        <item s="1" x="6048"/>
        <item s="1" x="6049"/>
        <item s="1" x="6050"/>
        <item s="1" x="6051"/>
        <item s="1" x="6052"/>
        <item s="1" x="6053"/>
        <item s="1" x="6054"/>
        <item s="1" x="6055"/>
        <item s="1" x="6056"/>
        <item s="1" x="6057"/>
        <item s="1" x="6058"/>
        <item s="1" x="6059"/>
        <item s="1" x="6060"/>
        <item s="1" x="6061"/>
        <item s="1" x="6062"/>
        <item s="1" x="6063"/>
        <item s="1" x="6064"/>
        <item s="1" x="6065"/>
        <item s="1" x="6066"/>
        <item s="1" x="6067"/>
        <item s="1" x="6068"/>
        <item s="1" x="6069"/>
        <item s="1" x="6070"/>
        <item s="1" x="6071"/>
        <item s="1" x="6072"/>
        <item s="1" x="6073"/>
        <item s="1" x="6074"/>
        <item s="1" x="6075"/>
        <item s="1" x="6076"/>
        <item s="1" x="6077"/>
        <item s="1" x="6078"/>
        <item s="1" x="6079"/>
        <item s="1" x="6080"/>
        <item s="1" x="6081"/>
        <item s="1" x="6082"/>
        <item s="1" x="6083"/>
        <item s="1" x="6084"/>
        <item s="1" x="6085"/>
        <item s="1" x="6086"/>
        <item s="1" x="6087"/>
        <item s="1" x="6088"/>
        <item s="1" x="6089"/>
        <item s="1" x="6090"/>
        <item s="1" x="6091"/>
        <item s="1" x="6092"/>
        <item s="1" x="6093"/>
        <item s="1" x="6094"/>
        <item s="1" x="6095"/>
        <item s="1" x="6096"/>
        <item s="1" x="6097"/>
        <item s="1" x="6098"/>
        <item s="1" x="6099"/>
        <item s="1" x="6100"/>
        <item s="1" x="6101"/>
        <item s="1" x="6102"/>
        <item s="1" x="6103"/>
        <item s="1" x="6104"/>
        <item s="1" x="6105"/>
        <item s="1" x="6106"/>
        <item s="1" x="6107"/>
        <item s="1" x="6108"/>
        <item s="1" x="6109"/>
        <item s="1" x="6110"/>
        <item s="1" x="6111"/>
        <item s="1" x="6112"/>
        <item s="1" x="6113"/>
        <item s="1" x="6114"/>
        <item s="1" x="6115"/>
        <item s="1" x="6116"/>
        <item s="1" x="6117"/>
        <item s="1" x="6118"/>
        <item s="1" x="6119"/>
        <item s="1" x="6120"/>
        <item s="1" x="6121"/>
        <item s="1" x="6122"/>
        <item s="1" x="6123"/>
        <item s="1" x="6124"/>
        <item s="1" x="6125"/>
        <item s="1" x="6126"/>
        <item s="1" x="6127"/>
        <item s="1" x="6128"/>
        <item s="1" x="6129"/>
        <item s="1" x="6130"/>
        <item s="1" x="6131"/>
        <item s="1" x="6132"/>
        <item s="1" x="6133"/>
        <item s="1" x="6134"/>
        <item s="1" x="6135"/>
        <item s="1" x="6136"/>
        <item s="1" x="6137"/>
        <item s="1" x="6138"/>
        <item s="1" x="6139"/>
        <item s="1" x="6140"/>
        <item s="1" x="6141"/>
        <item s="1" x="6142"/>
        <item s="1" x="6143"/>
        <item s="1" x="6144"/>
        <item s="1" x="6145"/>
        <item s="1" x="6146"/>
        <item s="1" x="6147"/>
        <item s="1" x="6148"/>
        <item s="1" x="6149"/>
        <item s="1" x="6150"/>
        <item s="1" x="6151"/>
        <item s="1" x="6152"/>
        <item s="1" x="6153"/>
        <item s="1" x="6154"/>
        <item s="1" x="6155"/>
        <item s="1" x="6156"/>
        <item s="1" x="6157"/>
        <item s="1" x="6158"/>
        <item s="1" x="6159"/>
        <item s="1" x="6160"/>
        <item s="1" x="6161"/>
        <item s="1" x="6162"/>
        <item s="1" x="6163"/>
        <item s="1" x="6164"/>
        <item s="1" x="6165"/>
        <item s="1" x="6166"/>
        <item s="1" x="6167"/>
        <item s="1" x="6168"/>
        <item s="1" x="6169"/>
        <item s="1" x="6170"/>
        <item s="1" x="6171"/>
        <item s="1" x="6172"/>
        <item s="1" x="6173"/>
        <item s="1" x="6174"/>
        <item s="1" x="6175"/>
        <item s="1" x="6176"/>
        <item s="1" x="6177"/>
        <item s="1" x="6178"/>
        <item s="1" x="6179"/>
        <item s="1" x="6180"/>
        <item s="1" x="6181"/>
        <item s="1" x="6182"/>
        <item s="1" x="6183"/>
        <item s="1" x="6184"/>
        <item s="1" x="6185"/>
        <item s="1" x="6186"/>
        <item s="1" x="6187"/>
        <item s="1" x="6188"/>
        <item s="1" x="6189"/>
        <item s="1" x="6190"/>
        <item s="1" x="6191"/>
        <item s="1" x="6192"/>
        <item s="1" x="6193"/>
        <item s="1" x="6194"/>
        <item s="1" x="6195"/>
        <item s="1" x="6196"/>
        <item s="1" x="6197"/>
        <item s="1" x="6198"/>
        <item s="1" x="6199"/>
        <item s="1" x="6200"/>
        <item s="1" x="6201"/>
        <item s="1" x="6202"/>
        <item s="1" x="6203"/>
        <item s="1" x="6204"/>
        <item s="1" x="6205"/>
        <item s="1" x="6206"/>
        <item s="1" x="6207"/>
        <item s="1" x="6208"/>
        <item s="1" x="6209"/>
        <item s="1" x="6210"/>
        <item s="1" x="6211"/>
        <item s="1" x="6212"/>
        <item s="1" x="6213"/>
        <item s="1" x="6214"/>
        <item s="1" x="6215"/>
        <item s="1" x="6216"/>
        <item s="1" x="6217"/>
        <item s="1" x="6218"/>
        <item s="1" x="6219"/>
        <item s="1" x="6220"/>
        <item s="1" x="6221"/>
        <item s="1" x="6222"/>
        <item s="1" x="6223"/>
        <item s="1" x="6224"/>
        <item s="1" x="6225"/>
        <item s="1" x="6226"/>
        <item s="1" x="6227"/>
        <item s="1" x="6228"/>
        <item s="1" x="6229"/>
        <item s="1" x="6230"/>
        <item s="1" x="6231"/>
        <item s="1" x="6232"/>
        <item s="1" x="6233"/>
        <item s="1" x="6234"/>
        <item s="1" x="6235"/>
        <item s="1" x="6236"/>
        <item s="1" x="6237"/>
        <item s="1" x="6238"/>
        <item s="1" x="6239"/>
        <item s="1" x="6240"/>
        <item s="1" x="6241"/>
        <item s="1" x="6242"/>
        <item s="1" x="6243"/>
        <item s="1" x="6244"/>
        <item s="1" x="6245"/>
        <item s="1" x="6246"/>
        <item s="1" x="6247"/>
        <item s="1" x="6248"/>
        <item s="1" x="6249"/>
        <item s="1" x="6250"/>
        <item s="1" x="6251"/>
        <item s="1" x="6252"/>
        <item s="1" x="6253"/>
        <item s="1" x="6254"/>
        <item s="1" x="6255"/>
        <item s="1" x="6256"/>
        <item s="1" x="6257"/>
        <item s="1" x="6258"/>
        <item s="1" x="6259"/>
        <item s="1" x="6260"/>
        <item s="1" x="6261"/>
        <item s="1" x="6262"/>
        <item s="1" x="6263"/>
        <item s="1" x="6264"/>
        <item s="1" x="6265"/>
        <item s="1" x="6266"/>
        <item s="1" x="6267"/>
        <item s="1" x="6268"/>
        <item s="1" x="6269"/>
        <item s="1" x="6270"/>
        <item s="1" x="6271"/>
        <item s="1" x="6272"/>
        <item s="1" x="6273"/>
        <item s="1" x="6274"/>
        <item s="1" x="6275"/>
        <item s="1" x="6276"/>
        <item s="1" x="6277"/>
        <item s="1" x="6278"/>
        <item s="1" x="6279"/>
        <item s="1" x="6280"/>
        <item s="1" x="6281"/>
        <item s="1" x="6282"/>
        <item s="1" x="6283"/>
        <item s="1" x="6284"/>
        <item s="1" x="6285"/>
        <item s="1" x="6286"/>
        <item s="1" x="6287"/>
        <item s="1" x="6288"/>
        <item s="1" x="6289"/>
        <item s="1" x="6290"/>
        <item s="1" x="6291"/>
        <item s="1" x="6292"/>
        <item s="1" x="6293"/>
        <item s="1" x="6294"/>
        <item s="1" x="6295"/>
        <item s="1" x="6296"/>
        <item s="1" x="6297"/>
        <item s="1" x="6298"/>
        <item s="1" x="6299"/>
        <item s="1" x="6300"/>
        <item s="1" x="6301"/>
        <item s="1" x="6302"/>
        <item s="1" x="6303"/>
        <item s="1" x="6304"/>
        <item s="1" x="6305"/>
        <item s="1" x="6306"/>
        <item s="1" x="6307"/>
        <item s="1" x="6308"/>
        <item s="1" x="6309"/>
        <item s="1" x="6310"/>
        <item s="1" x="6311"/>
        <item s="1" x="6312"/>
        <item s="1" x="6313"/>
        <item s="1" x="6314"/>
        <item s="1" x="6315"/>
        <item s="1" x="6316"/>
        <item s="1" x="6317"/>
        <item s="1" x="6318"/>
        <item s="1" x="6319"/>
        <item s="1" x="6320"/>
        <item s="1" x="6321"/>
        <item s="1" x="6322"/>
        <item s="1" x="6323"/>
        <item s="1" x="6324"/>
        <item s="1" x="6325"/>
        <item s="1" x="6326"/>
        <item s="1" x="6327"/>
        <item s="1" x="6328"/>
        <item s="1" x="6329"/>
        <item s="1" x="6330"/>
        <item s="1" x="6331"/>
        <item s="1" x="6332"/>
        <item s="1" x="6333"/>
        <item s="1" x="6334"/>
        <item s="1" x="6335"/>
        <item s="1" x="6336"/>
        <item s="1" x="6337"/>
        <item s="1" x="6338"/>
        <item s="1" x="6339"/>
        <item s="1" x="6340"/>
        <item s="1" x="6341"/>
        <item s="1" x="6342"/>
        <item s="1" x="6343"/>
        <item s="1" x="6344"/>
        <item s="1" x="6345"/>
        <item s="1" x="6346"/>
        <item s="1" x="6347"/>
        <item s="1" x="6348"/>
        <item s="1" x="6349"/>
        <item s="1" x="6350"/>
        <item s="1" x="6351"/>
        <item s="1" x="6352"/>
        <item s="1" x="6353"/>
        <item s="1" x="6354"/>
        <item s="1" x="6355"/>
        <item s="1" x="6356"/>
        <item s="1" x="6357"/>
        <item s="1" x="6358"/>
        <item s="1" x="6359"/>
        <item s="1" x="6360"/>
        <item s="1" x="6361"/>
        <item s="1" x="6362"/>
        <item s="1" x="6363"/>
        <item s="1" x="6364"/>
        <item s="1" x="6365"/>
        <item s="1" x="6366"/>
        <item s="1" x="6367"/>
        <item s="1" x="6368"/>
        <item s="1" x="6369"/>
        <item s="1" x="6370"/>
        <item s="1" x="6371"/>
        <item s="1" x="6372"/>
        <item s="1" x="6373"/>
        <item s="1" x="6374"/>
        <item s="1" x="6375"/>
        <item s="1" x="6376"/>
        <item s="1" x="6377"/>
        <item s="1" x="6378"/>
        <item s="1" x="6379"/>
        <item s="1" x="6380"/>
        <item s="1" x="6381"/>
        <item s="1" x="6382"/>
        <item s="1" x="6383"/>
        <item s="1" x="6384"/>
        <item s="1" x="6385"/>
        <item s="1" x="6386"/>
        <item s="1" x="6387"/>
        <item s="1" x="6388"/>
        <item s="1" x="6389"/>
        <item s="1" x="6390"/>
        <item s="1" x="6391"/>
        <item s="1" x="6392"/>
        <item s="1" x="6393"/>
        <item s="1" x="6394"/>
        <item s="1" x="6395"/>
        <item s="1" x="6396"/>
        <item s="1" x="6397"/>
        <item s="1" x="6398"/>
        <item s="1" x="6399"/>
        <item s="1" x="6400"/>
        <item s="1" x="6401"/>
        <item s="1" x="6402"/>
        <item s="1" x="6403"/>
        <item s="1" x="6404"/>
        <item s="1" x="6405"/>
        <item s="1" x="6406"/>
        <item s="1" x="6407"/>
        <item s="1" x="6408"/>
        <item s="1" x="6409"/>
        <item s="1" x="6410"/>
        <item s="1" x="6411"/>
        <item s="1" x="6412"/>
        <item s="1" x="6413"/>
        <item s="1" x="6414"/>
        <item s="1" x="6415"/>
        <item s="1" x="6416"/>
        <item s="1" x="6417"/>
        <item s="1" x="6418"/>
        <item s="1" x="6419"/>
        <item s="1" x="6420"/>
        <item s="1" x="6421"/>
        <item s="1" x="6422"/>
        <item s="1" x="6423"/>
        <item s="1" x="6424"/>
        <item s="1" x="6425"/>
        <item s="1" x="6426"/>
        <item s="1" x="6427"/>
        <item s="1" x="6428"/>
        <item s="1" x="6429"/>
        <item s="1" x="6430"/>
        <item s="1" x="6431"/>
        <item s="1" x="6432"/>
        <item s="1" x="6433"/>
        <item s="1" x="6434"/>
        <item s="1" x="6435"/>
        <item s="1" x="6436"/>
        <item s="1" x="6437"/>
        <item s="1" x="6438"/>
        <item s="1" x="6439"/>
        <item s="1" x="6440"/>
        <item s="1" x="6441"/>
        <item s="1" x="6442"/>
        <item s="1" x="6443"/>
        <item s="1" x="6444"/>
        <item s="1" x="6445"/>
        <item s="1" x="6446"/>
        <item s="1" x="6447"/>
        <item s="1" x="6448"/>
        <item s="1" x="6449"/>
        <item s="1" x="6450"/>
        <item s="1" x="6451"/>
        <item s="1" x="6452"/>
        <item s="1" x="6453"/>
        <item s="1" x="6454"/>
        <item s="1" x="6455"/>
        <item s="1" x="6456"/>
        <item s="1" x="6457"/>
        <item s="1" x="6458"/>
        <item s="1" x="6459"/>
        <item s="1" x="6460"/>
        <item s="1" x="6461"/>
        <item s="1" x="6462"/>
        <item s="1" x="6463"/>
        <item s="1" x="6464"/>
        <item s="1" x="6465"/>
        <item s="1" x="6466"/>
        <item s="1" x="6467"/>
        <item s="1" x="6468"/>
        <item s="1" x="6469"/>
        <item s="1" x="6470"/>
        <item s="1" x="6471"/>
        <item s="1" x="6472"/>
        <item s="1" x="6473"/>
        <item s="1" x="6474"/>
        <item s="1" x="6475"/>
        <item s="1" x="6476"/>
        <item s="1" x="6477"/>
        <item s="1" x="6478"/>
        <item s="1" x="6479"/>
        <item s="1" x="6480"/>
        <item s="1" x="6481"/>
        <item s="1" x="6482"/>
        <item s="1" x="6483"/>
        <item s="1" x="6484"/>
        <item s="1" x="6485"/>
        <item s="1" x="6486"/>
        <item s="1" x="6487"/>
        <item s="1" x="6488"/>
        <item s="1" x="6489"/>
        <item s="1" x="6490"/>
        <item s="1" x="6491"/>
        <item s="1" x="6492"/>
        <item s="1" x="6493"/>
        <item s="1" x="6494"/>
        <item s="1" x="6495"/>
        <item s="1" x="6496"/>
        <item s="1" x="6497"/>
        <item s="1" x="6498"/>
        <item s="1" x="6499"/>
        <item s="1" x="6500"/>
        <item s="1" x="6501"/>
        <item s="1" x="6502"/>
        <item s="1" x="6503"/>
        <item s="1" x="6504"/>
        <item s="1" x="6505"/>
        <item s="1" x="6506"/>
        <item s="1" x="6507"/>
        <item s="1" x="6508"/>
        <item s="1" x="6509"/>
        <item s="1" x="6510"/>
        <item s="1" x="6511"/>
        <item s="1" x="6512"/>
        <item s="1" x="6513"/>
        <item s="1" x="6514"/>
        <item s="1" x="6515"/>
        <item s="1" x="6516"/>
        <item s="1" x="6517"/>
        <item s="1" x="6518"/>
        <item s="1" x="6519"/>
        <item s="1" x="6520"/>
        <item s="1" x="6521"/>
        <item s="1" x="6522"/>
        <item s="1" x="6523"/>
        <item s="1" x="6524"/>
        <item s="1" x="6525"/>
        <item s="1" x="6526"/>
        <item s="1" x="6527"/>
        <item s="1" x="6528"/>
        <item s="1" x="6529"/>
        <item s="1" x="6530"/>
        <item s="1" x="6531"/>
        <item s="1" x="6532"/>
        <item s="1" x="6533"/>
        <item s="1" x="6534"/>
        <item s="1" x="6535"/>
        <item s="1" x="6536"/>
        <item s="1" x="6537"/>
        <item s="1" x="6538"/>
        <item s="1" x="6539"/>
        <item s="1" x="6540"/>
        <item s="1" x="6541"/>
        <item s="1" x="6542"/>
        <item s="1" x="6543"/>
        <item s="1" x="6544"/>
        <item s="1" x="6545"/>
        <item s="1" x="6546"/>
        <item s="1" x="6547"/>
        <item s="1" x="6548"/>
        <item s="1" x="6549"/>
        <item s="1" x="6550"/>
        <item s="1" x="6551"/>
        <item s="1" x="6552"/>
        <item s="1" x="6553"/>
        <item s="1" x="6554"/>
        <item s="1" x="6555"/>
        <item s="1" x="6556"/>
        <item s="1" x="6557"/>
        <item s="1" x="6558"/>
        <item s="1" x="6559"/>
        <item s="1" x="6560"/>
        <item s="1" x="6561"/>
        <item s="1" x="6562"/>
        <item s="1" x="6563"/>
        <item s="1" x="6564"/>
        <item s="1" x="6565"/>
        <item s="1" x="6566"/>
        <item s="1" x="6567"/>
        <item s="1" x="6568"/>
        <item s="1" x="6569"/>
        <item s="1" x="6570"/>
        <item s="1" x="6571"/>
        <item s="1" x="6572"/>
        <item s="1" x="6573"/>
        <item s="1" x="6574"/>
        <item s="1" x="6575"/>
        <item s="1" x="6576"/>
        <item s="1" x="6577"/>
        <item s="1" x="6578"/>
        <item s="1" x="6579"/>
        <item s="1" x="6580"/>
        <item s="1" x="6581"/>
        <item s="1" x="6582"/>
        <item s="1" x="6583"/>
        <item s="1" x="6584"/>
        <item s="1" x="6585"/>
        <item s="1" x="6586"/>
        <item s="1" x="6587"/>
        <item s="1" x="6588"/>
        <item s="1" x="6589"/>
        <item s="1" x="6590"/>
        <item s="1" x="6591"/>
        <item s="1" x="6592"/>
        <item s="1" x="6593"/>
        <item s="1" x="6594"/>
        <item s="1" x="6595"/>
        <item s="1" x="6596"/>
        <item s="1" x="6597"/>
        <item s="1" x="6598"/>
        <item s="1" x="6599"/>
        <item s="1" x="6600"/>
        <item s="1" x="6601"/>
        <item s="1" x="6602"/>
        <item s="1" x="6603"/>
        <item s="1" x="6604"/>
        <item s="1" x="6605"/>
        <item s="1" x="6606"/>
        <item s="1" x="6607"/>
        <item s="1" x="6608"/>
        <item s="1" x="6609"/>
        <item s="1" x="6610"/>
        <item s="1" x="6611"/>
        <item s="1" x="6612"/>
        <item s="1" x="6613"/>
        <item s="1" x="6614"/>
        <item s="1" x="6615"/>
        <item s="1" x="6616"/>
        <item s="1" x="6617"/>
        <item s="1" x="6618"/>
        <item s="1" x="6619"/>
        <item s="1" x="6620"/>
        <item s="1" x="6621"/>
        <item s="1" x="6622"/>
        <item s="1" x="6623"/>
        <item s="1" x="6624"/>
        <item s="1" x="6625"/>
        <item s="1" x="6626"/>
        <item s="1" x="6627"/>
        <item s="1" x="6628"/>
        <item s="1" x="6629"/>
        <item s="1" x="6630"/>
        <item s="1" x="6631"/>
        <item s="1" x="6632"/>
        <item s="1" x="6633"/>
        <item s="1" x="6634"/>
        <item s="1" x="6635"/>
        <item s="1" x="6636"/>
        <item s="1" x="6637"/>
        <item s="1" x="6638"/>
        <item s="1" x="6639"/>
        <item s="1" x="6640"/>
        <item s="1" x="6641"/>
        <item s="1" x="6642"/>
        <item s="1" x="6643"/>
        <item s="1" x="6644"/>
        <item s="1" x="6645"/>
        <item s="1" x="6646"/>
        <item s="1" x="6647"/>
        <item s="1" x="6648"/>
        <item s="1" x="6649"/>
        <item s="1" x="6650"/>
        <item s="1" x="6651"/>
        <item s="1" x="6652"/>
        <item s="1" x="6653"/>
        <item s="1" x="6654"/>
        <item s="1" x="6655"/>
        <item s="1" x="6656"/>
        <item s="1" x="6657"/>
        <item s="1" x="6658"/>
        <item s="1" x="6659"/>
        <item s="1" x="6660"/>
        <item s="1" x="6661"/>
        <item s="1" x="6662"/>
        <item s="1" x="6663"/>
        <item s="1" x="6664"/>
        <item s="1" x="6665"/>
        <item s="1" x="6666"/>
        <item s="1" x="6667"/>
        <item s="1" x="6668"/>
        <item s="1" x="6669"/>
        <item s="1" x="6670"/>
        <item s="1" x="6671"/>
        <item s="1" x="6672"/>
        <item s="1" x="6673"/>
        <item s="1" x="6674"/>
        <item s="1" x="6675"/>
        <item s="1" x="6676"/>
        <item s="1" x="6677"/>
        <item s="1" x="6678"/>
        <item s="1" x="6679"/>
        <item s="1" x="6680"/>
        <item s="1" x="6681"/>
        <item s="1" x="6682"/>
        <item s="1" x="6683"/>
        <item s="1" x="6684"/>
        <item s="1" x="6685"/>
        <item s="1" x="6686"/>
        <item s="1" x="6687"/>
        <item s="1" x="6688"/>
        <item s="1" x="6689"/>
        <item s="1" x="6690"/>
        <item s="1" x="6691"/>
        <item s="1" x="6692"/>
        <item s="1" x="6693"/>
        <item s="1" x="6694"/>
        <item s="1" x="6695"/>
        <item s="1" x="6696"/>
        <item s="1" x="6697"/>
        <item s="1" x="6698"/>
        <item s="1" x="6699"/>
        <item s="1" x="6700"/>
        <item s="1" x="6701"/>
        <item s="1" x="6702"/>
        <item s="1" x="6703"/>
        <item s="1" x="6704"/>
        <item s="1" x="6705"/>
        <item s="1" x="6706"/>
        <item s="1" x="6707"/>
        <item s="1" x="6708"/>
        <item s="1" x="6709"/>
        <item s="1" x="6710"/>
        <item s="1" x="6711"/>
        <item s="1" x="6712"/>
        <item s="1" x="6713"/>
        <item s="1" x="6714"/>
        <item s="1" x="6715"/>
        <item s="1" x="6716"/>
        <item s="1" x="6717"/>
        <item s="1" x="6718"/>
        <item s="1" x="6719"/>
        <item s="1" x="6720"/>
        <item s="1" x="6721"/>
        <item s="1" x="6722"/>
        <item s="1" x="6723"/>
        <item s="1" x="6724"/>
        <item s="1" x="6725"/>
        <item s="1" x="6726"/>
        <item s="1" x="6727"/>
        <item s="1" x="6728"/>
        <item s="1" x="6729"/>
        <item s="1" x="6730"/>
        <item s="1" x="6731"/>
        <item s="1" x="6732"/>
        <item s="1" x="6733"/>
        <item s="1" x="6734"/>
        <item s="1" x="6735"/>
        <item s="1" x="6736"/>
        <item s="1" x="6737"/>
        <item s="1" x="6738"/>
        <item s="1" x="6739"/>
        <item s="1" x="6740"/>
        <item s="1" x="6741"/>
        <item s="1" x="6742"/>
        <item s="1" x="6743"/>
        <item s="1" x="6744"/>
        <item s="1" x="6745"/>
        <item s="1" x="6746"/>
        <item s="1" x="6747"/>
        <item s="1" x="6748"/>
        <item s="1" x="6749"/>
        <item s="1" x="6750"/>
        <item s="1" x="6751"/>
        <item s="1" x="6752"/>
        <item s="1" x="6753"/>
        <item s="1" x="6754"/>
        <item s="1" x="6755"/>
        <item s="1" x="6756"/>
        <item s="1" x="6757"/>
        <item s="1" x="6758"/>
        <item s="1" x="6759"/>
        <item s="1" x="6760"/>
        <item s="1" x="6761"/>
        <item s="1" x="6762"/>
        <item s="1" x="6763"/>
        <item s="1" x="6764"/>
        <item s="1" x="6765"/>
        <item s="1" x="6766"/>
        <item s="1" x="6767"/>
        <item s="1" x="6768"/>
        <item s="1" x="6769"/>
        <item s="1" x="6770"/>
        <item s="1" x="6771"/>
        <item s="1" x="6772"/>
        <item s="1" x="6773"/>
        <item s="1" x="6774"/>
        <item s="1" x="6775"/>
        <item s="1" x="6776"/>
        <item s="1" x="6777"/>
        <item s="1" x="6778"/>
        <item s="1" x="6779"/>
        <item s="1" x="6780"/>
        <item s="1" x="6781"/>
        <item s="1" x="6782"/>
        <item s="1" x="6783"/>
        <item s="1" x="6784"/>
        <item s="1" x="6785"/>
        <item s="1" x="6786"/>
        <item s="1" x="6787"/>
        <item s="1" x="6788"/>
        <item s="1" x="6789"/>
        <item s="1" x="6790"/>
        <item s="1" x="6791"/>
        <item s="1" x="6792"/>
        <item s="1" x="6793"/>
        <item s="1" x="6794"/>
        <item s="1" x="6795"/>
        <item s="1" x="6796"/>
        <item s="1" x="6797"/>
        <item s="1" x="6798"/>
        <item s="1" x="6799"/>
        <item s="1" x="6800"/>
        <item s="1" x="6801"/>
        <item s="1" x="6802"/>
        <item s="1" x="6803"/>
        <item s="1" x="6804"/>
        <item s="1" x="6805"/>
        <item s="1" x="6806"/>
        <item s="1" x="6807"/>
        <item s="1" x="6808"/>
        <item s="1" x="6809"/>
        <item s="1" x="6810"/>
        <item s="1" x="6811"/>
        <item s="1" x="6812"/>
        <item s="1" x="6813"/>
        <item s="1" x="6814"/>
        <item s="1" x="6815"/>
        <item s="1" x="6816"/>
        <item s="1" x="6817"/>
        <item s="1" x="6818"/>
        <item s="1" x="6819"/>
        <item s="1" x="6820"/>
        <item s="1" x="6821"/>
        <item s="1" x="6822"/>
        <item s="1" x="6823"/>
        <item s="1" x="6824"/>
        <item s="1" x="6825"/>
        <item s="1" x="6826"/>
        <item s="1" x="6827"/>
        <item s="1" x="6828"/>
        <item s="1" x="6829"/>
        <item s="1" x="6830"/>
        <item s="1" x="6831"/>
        <item s="1" x="6832"/>
        <item s="1" x="6833"/>
        <item s="1" x="6834"/>
        <item s="1" x="6835"/>
        <item s="1" x="6836"/>
        <item s="1" x="6837"/>
        <item s="1" x="6838"/>
        <item s="1" x="6839"/>
        <item s="1" x="6840"/>
        <item s="1" x="6841"/>
        <item s="1" x="6842"/>
        <item s="1" x="6843"/>
        <item s="1" x="6844"/>
        <item s="1" x="6845"/>
        <item s="1" x="6846"/>
        <item s="1" x="6847"/>
        <item s="1" x="6848"/>
        <item s="1" x="6849"/>
        <item s="1" x="6850"/>
        <item s="1" x="6851"/>
        <item s="1" x="6852"/>
        <item s="1" x="6853"/>
        <item s="1" x="6854"/>
        <item s="1" x="6855"/>
        <item s="1" x="6856"/>
        <item s="1" x="6857"/>
        <item s="1" x="6858"/>
        <item s="1" x="6859"/>
        <item s="1" x="6860"/>
        <item s="1" x="6861"/>
        <item s="1" x="6862"/>
        <item s="1" x="6863"/>
        <item s="1" x="6864"/>
        <item s="1" x="6865"/>
        <item s="1" x="6866"/>
        <item s="1" x="6867"/>
        <item s="1" x="6868"/>
        <item s="1" x="6869"/>
        <item s="1" x="6870"/>
        <item s="1" x="6871"/>
        <item s="1" x="6872"/>
        <item s="1" x="6873"/>
        <item s="1" x="6874"/>
        <item s="1" x="6875"/>
        <item s="1" x="6876"/>
        <item s="1" x="6877"/>
        <item s="1" x="6878"/>
        <item s="1" x="6879"/>
        <item s="1" x="6880"/>
        <item s="1" x="6881"/>
        <item s="1" x="6882"/>
        <item s="1" x="6883"/>
        <item s="1" x="6884"/>
        <item s="1" x="6885"/>
        <item s="1" x="6886"/>
        <item s="1" x="6887"/>
        <item s="1" x="6888"/>
        <item s="1" x="6889"/>
        <item s="1" x="6890"/>
        <item s="1" x="6891"/>
        <item s="1" x="6892"/>
        <item s="1" x="6893"/>
        <item s="1" x="6894"/>
        <item s="1" x="6895"/>
        <item s="1" x="6896"/>
        <item s="1" x="6897"/>
        <item s="1" x="6898"/>
        <item s="1" x="6899"/>
        <item s="1" x="6900"/>
        <item s="1" x="6901"/>
        <item s="1" x="6902"/>
        <item s="1" x="6903"/>
        <item s="1" x="6904"/>
        <item s="1" x="6905"/>
        <item s="1" x="6906"/>
        <item s="1" x="6907"/>
        <item s="1" x="6908"/>
        <item s="1" x="6909"/>
        <item s="1" x="6910"/>
        <item s="1" x="6911"/>
        <item s="1" x="6912"/>
        <item s="1" x="6913"/>
        <item s="1" x="6914"/>
        <item s="1" x="6915"/>
        <item s="1" x="6916"/>
        <item s="1" x="6917"/>
        <item s="1" x="6918"/>
        <item s="1" x="6919"/>
        <item s="1" x="6920"/>
        <item s="1" x="6921"/>
        <item s="1" x="6922"/>
        <item s="1" x="6923"/>
        <item s="1" x="6924"/>
        <item s="1" x="6925"/>
        <item s="1" x="6926"/>
        <item s="1" x="6927"/>
        <item s="1" x="6928"/>
        <item s="1" x="6929"/>
        <item s="1" x="6930"/>
        <item s="1" x="6931"/>
        <item s="1" x="6932"/>
        <item s="1" x="6933"/>
        <item s="1" x="6934"/>
        <item s="1" x="6935"/>
        <item s="1" x="6936"/>
        <item s="1" x="6937"/>
        <item s="1" x="6938"/>
        <item s="1" x="6939"/>
        <item s="1" x="6940"/>
        <item s="1" x="6941"/>
        <item s="1" x="6942"/>
        <item s="1" x="6943"/>
        <item s="1" x="6944"/>
        <item s="1" x="6945"/>
        <item s="1" x="6946"/>
        <item s="1" x="6947"/>
        <item s="1" x="6948"/>
        <item s="1" x="6949"/>
        <item s="1" x="6950"/>
        <item s="1" x="6951"/>
        <item s="1" x="6952"/>
        <item s="1" x="6953"/>
        <item s="1" x="6954"/>
        <item s="1" x="6955"/>
        <item s="1" x="6956"/>
        <item s="1" x="6957"/>
        <item s="1" x="6958"/>
        <item s="1" x="6959"/>
        <item s="1" x="6960"/>
        <item s="1" x="6961"/>
        <item s="1" x="6962"/>
        <item s="1" x="6963"/>
        <item s="1" x="6964"/>
        <item s="1" x="6965"/>
        <item s="1" x="6966"/>
        <item s="1" x="6967"/>
        <item s="1" x="6968"/>
        <item s="1" x="6969"/>
        <item s="1" x="6970"/>
        <item s="1" x="6971"/>
        <item s="1" x="6972"/>
        <item s="1" x="6973"/>
        <item s="1" x="6974"/>
        <item s="1" x="6975"/>
        <item s="1" x="6976"/>
        <item s="1" x="6977"/>
        <item s="1" x="6978"/>
        <item s="1" x="6979"/>
        <item s="1" x="6980"/>
        <item s="1" x="6981"/>
        <item s="1" x="6982"/>
        <item s="1" x="6983"/>
        <item s="1" x="6984"/>
        <item s="1" x="6985"/>
        <item s="1" x="6986"/>
        <item s="1" x="6987"/>
        <item s="1" x="6988"/>
        <item s="1" x="6989"/>
        <item s="1" x="6990"/>
        <item s="1" x="6991"/>
        <item s="1" x="6992"/>
        <item s="1" x="6993"/>
        <item s="1" x="6994"/>
        <item s="1" x="6995"/>
        <item s="1" x="6996"/>
        <item s="1" x="6997"/>
        <item s="1" x="6998"/>
        <item s="1" x="6999"/>
        <item s="1" x="7000"/>
        <item s="1" x="7001"/>
        <item s="1" x="7002"/>
        <item s="1" x="7003"/>
        <item s="1" x="7004"/>
        <item s="1" x="7005"/>
        <item s="1" x="7006"/>
        <item s="1" x="7007"/>
        <item s="1" x="7008"/>
        <item s="1" x="7009"/>
        <item s="1" x="7010"/>
        <item s="1" x="7011"/>
        <item s="1" x="7012"/>
        <item s="1" x="7013"/>
        <item s="1" x="7014"/>
        <item s="1" x="7015"/>
        <item s="1" x="7016"/>
        <item s="1" x="7017"/>
        <item s="1" x="7018"/>
        <item s="1" x="7019"/>
        <item s="1" x="7020"/>
        <item s="1" x="7021"/>
        <item s="1" x="7022"/>
        <item s="1" x="7023"/>
        <item s="1" x="7024"/>
        <item s="1" x="7025"/>
        <item s="1" x="7026"/>
        <item s="1" x="7027"/>
        <item s="1" x="7028"/>
        <item s="1" x="7029"/>
        <item s="1" x="7030"/>
        <item s="1" x="7031"/>
        <item s="1" x="7032"/>
        <item s="1" x="7033"/>
        <item s="1" x="7034"/>
        <item s="1" x="7035"/>
        <item s="1" x="7036"/>
        <item s="1" x="7037"/>
        <item s="1" x="7038"/>
        <item s="1" x="7039"/>
        <item s="1" x="7040"/>
        <item s="1" x="7041"/>
        <item s="1" x="7042"/>
        <item s="1" x="7043"/>
        <item s="1" x="7044"/>
        <item s="1" x="7045"/>
        <item s="1" x="7046"/>
        <item s="1" x="7047"/>
        <item s="1" x="7048"/>
        <item s="1" x="7049"/>
        <item s="1" x="7050"/>
        <item s="1" x="7051"/>
        <item s="1" x="7052"/>
        <item s="1" x="7053"/>
        <item s="1" x="7054"/>
        <item s="1" x="7055"/>
        <item s="1" x="7056"/>
        <item s="1" x="7057"/>
        <item s="1" x="7058"/>
        <item s="1" x="7059"/>
        <item s="1" x="7060"/>
        <item s="1" x="7061"/>
        <item s="1" x="7062"/>
        <item s="1" x="7063"/>
        <item s="1" x="7064"/>
        <item s="1" x="7065"/>
        <item s="1" x="7066"/>
        <item s="1" x="7067"/>
        <item s="1" x="7068"/>
        <item s="1" x="7069"/>
        <item s="1" x="7070"/>
        <item s="1" x="7071"/>
        <item s="1" x="7072"/>
        <item s="1" x="7073"/>
        <item s="1" x="7074"/>
        <item s="1" x="7075"/>
        <item s="1" x="7076"/>
        <item s="1" x="7077"/>
        <item s="1" x="7078"/>
        <item s="1" x="7079"/>
        <item s="1" x="7080"/>
        <item s="1" x="7081"/>
        <item s="1" x="7082"/>
        <item s="1" x="7083"/>
        <item s="1" x="7084"/>
        <item s="1" x="7085"/>
        <item s="1" x="7086"/>
        <item s="1" x="7087"/>
        <item s="1" x="7088"/>
        <item s="1" x="7089"/>
        <item s="1" x="7090"/>
        <item s="1" x="7091"/>
        <item s="1" x="7092"/>
        <item s="1" x="7093"/>
        <item s="1" x="7094"/>
        <item s="1" x="7095"/>
        <item s="1" x="7096"/>
        <item s="1" x="7097"/>
        <item s="1" x="7098"/>
        <item s="1" x="7099"/>
        <item s="1" x="7100"/>
        <item s="1" x="7101"/>
        <item s="1" x="7102"/>
        <item s="1" x="7103"/>
        <item s="1" x="7104"/>
        <item s="1" x="7105"/>
        <item s="1" x="7106"/>
        <item s="1" x="7107"/>
        <item s="1" x="7108"/>
        <item s="1" x="7109"/>
        <item s="1" x="7110"/>
        <item s="1" x="7111"/>
        <item s="1" x="7112"/>
        <item s="1" x="7113"/>
        <item s="1" x="7114"/>
        <item s="1" x="7115"/>
        <item s="1" x="7116"/>
        <item s="1" x="7117"/>
        <item s="1" x="7118"/>
        <item s="1" x="7119"/>
        <item s="1" x="7120"/>
        <item s="1" x="7121"/>
        <item s="1" x="7122"/>
        <item s="1" x="7123"/>
        <item s="1" x="7124"/>
        <item s="1" x="7125"/>
        <item s="1" x="7126"/>
        <item s="1" x="7127"/>
        <item s="1" x="7128"/>
        <item s="1" x="7129"/>
        <item s="1" x="7130"/>
        <item s="1" x="7131"/>
        <item s="1" x="7132"/>
        <item s="1" x="7133"/>
        <item s="1" x="7134"/>
        <item s="1" x="7135"/>
        <item s="1" x="7136"/>
        <item s="1" x="7137"/>
        <item s="1" x="7138"/>
        <item s="1" x="7139"/>
        <item s="1" x="7140"/>
        <item s="1" x="7141"/>
        <item s="1" x="7142"/>
        <item s="1" x="7143"/>
        <item s="1" x="7144"/>
        <item s="1" x="7145"/>
        <item s="1" x="7146"/>
        <item s="1" x="7147"/>
        <item s="1" x="7148"/>
        <item s="1" x="7149"/>
        <item s="1" x="7150"/>
        <item s="1" x="7151"/>
        <item s="1" x="7152"/>
        <item s="1" x="7153"/>
        <item s="1" x="7154"/>
        <item s="1" x="7155"/>
        <item s="1" x="7156"/>
        <item s="1" x="7157"/>
        <item s="1" x="7158"/>
        <item s="1" x="7159"/>
        <item s="1" x="7160"/>
        <item s="1" x="7161"/>
        <item s="1" x="7162"/>
        <item s="1" x="7163"/>
        <item s="1" x="7164"/>
        <item s="1" x="7165"/>
        <item s="1" x="7166"/>
        <item s="1" x="7167"/>
        <item s="1" x="7168"/>
        <item s="1" x="7169"/>
        <item s="1" x="7170"/>
        <item s="1" x="7171"/>
        <item s="1" x="7172"/>
        <item s="1" x="7173"/>
        <item s="1" x="7174"/>
        <item s="1" x="7175"/>
        <item s="1" x="7176"/>
        <item s="1" x="7177"/>
        <item s="1" x="7178"/>
        <item s="1" x="7179"/>
        <item s="1" x="7180"/>
        <item s="1" x="7181"/>
        <item s="1" x="7182"/>
        <item s="1" x="7183"/>
        <item s="1" x="7184"/>
        <item s="1" x="7185"/>
        <item s="1" x="7186"/>
        <item s="1" x="7187"/>
        <item s="1" x="7188"/>
        <item s="1" x="7189"/>
        <item s="1" x="7190"/>
        <item s="1" x="7191"/>
        <item s="1" x="7192"/>
        <item s="1" x="7193"/>
        <item s="1" x="7194"/>
        <item s="1" x="7195"/>
        <item s="1" x="7196"/>
        <item s="1" x="7197"/>
        <item s="1" x="7198"/>
        <item s="1" x="7199"/>
        <item s="1" x="7200"/>
        <item s="1" x="7201"/>
        <item s="1" x="7202"/>
        <item s="1" x="7203"/>
        <item s="1" x="7204"/>
        <item s="1" x="7205"/>
        <item s="1" x="7206"/>
        <item s="1" x="7207"/>
        <item s="1" x="7208"/>
        <item s="1" x="7209"/>
        <item s="1" x="7210"/>
        <item s="1" x="7211"/>
        <item s="1" x="7212"/>
        <item s="1" x="7213"/>
        <item s="1" x="7214"/>
        <item s="1" x="7215"/>
        <item s="1" x="7216"/>
        <item s="1" x="7217"/>
        <item s="1" x="7218"/>
        <item s="1" x="7219"/>
        <item s="1" x="7220"/>
        <item s="1" x="7221"/>
        <item s="1" x="7222"/>
        <item s="1" x="7223"/>
        <item s="1" x="7224"/>
        <item s="1" x="7225"/>
        <item s="1" x="7226"/>
        <item s="1" x="7227"/>
        <item s="1" x="7228"/>
        <item s="1" x="7229"/>
        <item s="1" x="7230"/>
        <item s="1" x="7231"/>
        <item s="1" x="7232"/>
        <item s="1" x="7233"/>
        <item s="1" x="7234"/>
        <item s="1" x="7235"/>
        <item s="1" x="7236"/>
        <item s="1" x="7237"/>
        <item s="1" x="7238"/>
        <item s="1" x="7239"/>
        <item s="1" x="7240"/>
        <item s="1" x="7241"/>
        <item s="1" x="7242"/>
        <item s="1" x="7243"/>
        <item s="1" x="7244"/>
        <item s="1" x="7245"/>
        <item s="1" x="7246"/>
        <item s="1" x="7247"/>
        <item s="1" x="7248"/>
        <item s="1" x="7249"/>
        <item s="1" x="7250"/>
        <item s="1" x="7251"/>
        <item s="1" x="7252"/>
        <item s="1" x="7253"/>
        <item s="1" x="7254"/>
        <item s="1" x="7255"/>
        <item s="1" x="7256"/>
        <item s="1" x="7257"/>
        <item s="1" x="7258"/>
        <item s="1" x="7259"/>
        <item s="1" x="7260"/>
        <item s="1" x="7261"/>
        <item s="1" x="7262"/>
        <item s="1" x="7263"/>
        <item s="1" x="7264"/>
        <item s="1" x="7265"/>
        <item s="1" x="7266"/>
        <item s="1" x="7267"/>
        <item s="1" x="7268"/>
        <item s="1" x="7269"/>
        <item s="1" x="7270"/>
        <item s="1" x="7271"/>
        <item s="1" x="7272"/>
        <item s="1" x="7273"/>
        <item s="1" x="7274"/>
        <item s="1" x="7275"/>
        <item s="1" x="7276"/>
        <item s="1" x="7277"/>
        <item s="1" x="7278"/>
        <item s="1" x="7279"/>
        <item s="1" x="7280"/>
        <item s="1" x="7281"/>
        <item s="1" x="7282"/>
        <item s="1" x="7283"/>
        <item s="1" x="7284"/>
        <item s="1" x="7285"/>
        <item s="1" x="7286"/>
        <item s="1" x="7287"/>
        <item s="1" x="7288"/>
        <item s="1" x="7289"/>
        <item s="1" x="7290"/>
        <item s="1" x="7291"/>
        <item s="1" x="7292"/>
        <item s="1" x="7293"/>
        <item s="1" x="7294"/>
        <item s="1" x="7295"/>
        <item s="1" x="7296"/>
        <item s="1" x="7297"/>
        <item s="1" x="7298"/>
        <item s="1" x="7299"/>
        <item s="1" x="7300"/>
        <item s="1" x="7301"/>
        <item s="1" x="7302"/>
        <item s="1" x="7303"/>
        <item s="1" x="7304"/>
        <item s="1" x="7305"/>
        <item s="1" x="7306"/>
        <item s="1" x="7307"/>
        <item s="1" x="7308"/>
        <item s="1" x="7309"/>
        <item s="1" x="7310"/>
        <item s="1" x="7311"/>
        <item s="1" x="7312"/>
        <item s="1" x="7313"/>
        <item s="1" x="7314"/>
        <item s="1" x="7315"/>
        <item s="1" x="7316"/>
        <item s="1" x="7317"/>
        <item s="1" x="7318"/>
        <item s="1" x="7319"/>
        <item s="1" x="7320"/>
        <item s="1" x="7321"/>
        <item s="1" x="7322"/>
        <item s="1" x="7323"/>
        <item s="1" x="7324"/>
        <item s="1" x="7325"/>
        <item s="1" x="7326"/>
        <item s="1" x="7327"/>
        <item s="1" x="7328"/>
        <item s="1" x="7329"/>
        <item s="1" x="7330"/>
        <item s="1" x="7331"/>
        <item s="1" x="7332"/>
        <item s="1" x="7333"/>
        <item s="1" x="7334"/>
        <item s="1" x="7335"/>
        <item s="1" x="7336"/>
        <item s="1" x="7337"/>
        <item s="1" x="7338"/>
        <item s="1" x="7339"/>
        <item s="1" x="7340"/>
        <item s="1" x="7341"/>
        <item s="1" x="7342"/>
        <item s="1" x="7343"/>
        <item s="1" x="7344"/>
        <item s="1" x="7345"/>
        <item s="1" x="7346"/>
        <item s="1" x="7347"/>
        <item s="1" x="7348"/>
        <item s="1" x="7349"/>
        <item s="1" x="7350"/>
        <item s="1" x="7351"/>
        <item s="1" x="7352"/>
        <item s="1" x="7353"/>
        <item s="1" x="7354"/>
        <item s="1" x="7355"/>
        <item s="1" x="7356"/>
        <item s="1" x="7357"/>
        <item s="1" x="7358"/>
        <item s="1" x="7359"/>
        <item s="1" x="7360"/>
        <item s="1" x="7361"/>
        <item s="1" x="7362"/>
        <item s="1" x="7363"/>
        <item s="1" x="7364"/>
        <item s="1" x="7365"/>
        <item s="1" x="7366"/>
        <item s="1" x="7367"/>
        <item s="1" x="7368"/>
        <item s="1" x="7369"/>
        <item s="1" x="7370"/>
        <item s="1" x="7371"/>
        <item s="1" x="7372"/>
        <item s="1" x="7373"/>
        <item s="1" x="7374"/>
        <item s="1" x="7375"/>
        <item s="1" x="7376"/>
        <item s="1" x="7377"/>
        <item s="1" x="7378"/>
        <item s="1" x="7379"/>
        <item s="1" x="7380"/>
        <item s="1" x="7381"/>
        <item s="1" x="7382"/>
        <item s="1" x="7383"/>
        <item s="1" x="7384"/>
        <item s="1" x="7385"/>
        <item s="1" x="7386"/>
        <item s="1" x="7387"/>
        <item s="1" x="7388"/>
        <item s="1" x="7389"/>
        <item s="1" x="7390"/>
        <item s="1" x="7391"/>
        <item s="1" x="7392"/>
        <item s="1" x="7393"/>
        <item s="1" x="7394"/>
        <item s="1" x="7395"/>
        <item s="1" x="7396"/>
        <item s="1" x="7397"/>
        <item s="1" x="7398"/>
        <item s="1" x="7399"/>
        <item s="1" x="7400"/>
        <item s="1" x="7401"/>
        <item s="1" x="7402"/>
        <item s="1" x="7403"/>
        <item s="1" x="7404"/>
        <item s="1" x="7405"/>
        <item s="1" x="7406"/>
        <item s="1" x="7407"/>
        <item s="1" x="7408"/>
        <item s="1" x="7409"/>
        <item s="1" x="7410"/>
        <item s="1" x="7411"/>
        <item s="1" x="7412"/>
        <item s="1" x="7413"/>
        <item s="1" x="7414"/>
        <item s="1" x="7415"/>
        <item s="1" x="7416"/>
        <item s="1" x="7417"/>
        <item s="1" x="7418"/>
        <item s="1" x="7419"/>
        <item s="1" x="7420"/>
        <item s="1" x="7421"/>
        <item s="1" x="7422"/>
        <item s="1" x="7423"/>
        <item s="1" x="7424"/>
        <item s="1" x="7425"/>
        <item s="1" x="7426"/>
        <item s="1" x="7427"/>
        <item s="1" x="7428"/>
        <item s="1" x="7429"/>
        <item s="1" x="7430"/>
        <item s="1" x="7431"/>
        <item s="1" x="7432"/>
        <item s="1" x="7433"/>
        <item s="1" x="7434"/>
        <item s="1" x="7435"/>
        <item s="1" x="7436"/>
        <item s="1" x="7437"/>
        <item s="1" x="7438"/>
        <item s="1" x="7439"/>
        <item s="1" x="7440"/>
        <item s="1" x="7441"/>
        <item s="1" x="7442"/>
        <item s="1" x="7443"/>
        <item s="1" x="7444"/>
        <item s="1" x="7445"/>
        <item s="1" x="7446"/>
        <item s="1" x="7447"/>
        <item s="1" x="7448"/>
        <item s="1" x="7449"/>
        <item s="1" x="7450"/>
        <item s="1" x="7451"/>
        <item s="1" x="7452"/>
        <item s="1" x="7453"/>
        <item s="1" x="7454"/>
        <item s="1" x="7455"/>
        <item s="1" x="7456"/>
        <item s="1" x="7457"/>
        <item s="1" x="7458"/>
        <item s="1" x="7459"/>
        <item s="1" x="7460"/>
        <item s="1" x="7461"/>
        <item s="1" x="7462"/>
        <item s="1" x="7463"/>
        <item s="1" x="7464"/>
        <item s="1" x="7465"/>
        <item s="1" x="7466"/>
        <item s="1" x="7467"/>
        <item s="1" x="7468"/>
        <item s="1" x="7469"/>
        <item s="1" x="7470"/>
        <item s="1" x="7471"/>
        <item s="1" x="7472"/>
        <item s="1" x="7473"/>
        <item s="1" x="7474"/>
        <item s="1" x="7475"/>
        <item s="1" x="7476"/>
        <item s="1" x="7477"/>
        <item s="1" x="7478"/>
        <item s="1" x="7479"/>
        <item s="1" x="7480"/>
        <item s="1" x="7481"/>
        <item s="1" x="7482"/>
        <item s="1" x="7483"/>
        <item s="1" x="7484"/>
        <item s="1" x="7485"/>
        <item s="1" x="7486"/>
        <item s="1" x="7487"/>
        <item s="1" x="7488"/>
        <item s="1" x="7489"/>
        <item s="1" x="7490"/>
        <item s="1" x="7491"/>
        <item s="1" x="7492"/>
        <item s="1" x="7493"/>
        <item s="1" x="7494"/>
        <item s="1" x="7495"/>
        <item s="1" x="7496"/>
        <item s="1" x="7497"/>
        <item s="1" x="7498"/>
        <item s="1" x="7499"/>
        <item s="1" x="7500"/>
        <item s="1" x="7501"/>
        <item s="1" x="7502"/>
        <item s="1" x="7503"/>
        <item s="1" x="7504"/>
        <item s="1" x="7505"/>
        <item s="1" x="7506"/>
        <item s="1" x="7507"/>
        <item s="1" x="7508"/>
        <item s="1" x="7509"/>
        <item s="1" x="7510"/>
        <item s="1" x="7511"/>
        <item s="1" x="7512"/>
        <item s="1" x="7513"/>
        <item s="1" x="7514"/>
        <item s="1" x="7515"/>
        <item s="1" x="7516"/>
        <item s="1" x="7517"/>
        <item s="1" x="7518"/>
        <item s="1" x="7519"/>
        <item s="1" x="7520"/>
        <item s="1" x="7521"/>
        <item s="1" x="7522"/>
        <item s="1" x="7523"/>
        <item s="1" x="7524"/>
        <item s="1" x="7525"/>
        <item s="1" x="7526"/>
        <item s="1" x="7527"/>
        <item s="1" x="7528"/>
        <item s="1" x="7529"/>
        <item s="1" x="7530"/>
        <item s="1" x="7531"/>
        <item s="1" x="7532"/>
        <item s="1" x="7533"/>
        <item s="1" x="7534"/>
        <item s="1" x="7535"/>
        <item s="1" x="7536"/>
        <item s="1" x="7537"/>
        <item s="1" x="7538"/>
        <item s="1" x="7539"/>
        <item s="1" x="7540"/>
        <item s="1" x="7541"/>
        <item s="1" x="7542"/>
        <item s="1" x="7543"/>
        <item s="1" x="7544"/>
        <item s="1" x="7545"/>
        <item s="1" x="7546"/>
        <item s="1" x="7547"/>
        <item s="1" x="7548"/>
        <item s="1" x="7549"/>
        <item s="1" x="7550"/>
        <item s="1" x="7551"/>
        <item s="1" x="7552"/>
        <item s="1" x="7553"/>
        <item s="1" x="7554"/>
        <item s="1" x="7555"/>
        <item s="1" x="7556"/>
        <item s="1" x="7557"/>
        <item s="1" x="7558"/>
        <item s="1" x="7559"/>
        <item s="1" x="7560"/>
        <item s="1" x="7561"/>
        <item s="1" x="7562"/>
        <item s="1" x="7563"/>
        <item s="1" x="7564"/>
        <item s="1" x="7565"/>
        <item s="1" x="7566"/>
        <item s="1" x="7567"/>
        <item s="1" x="7568"/>
        <item s="1" x="7569"/>
        <item s="1" x="7570"/>
        <item s="1" x="7571"/>
        <item s="1" x="7572"/>
        <item s="1" x="7573"/>
        <item s="1" x="7574"/>
        <item s="1" x="7575"/>
        <item s="1" x="7576"/>
        <item s="1" x="7577"/>
        <item s="1" x="7578"/>
        <item s="1" x="7579"/>
        <item s="1" x="7580"/>
        <item s="1" x="7581"/>
        <item s="1" x="7582"/>
        <item s="1" x="7583"/>
        <item s="1" x="7584"/>
        <item s="1" x="7585"/>
        <item s="1" x="7586"/>
        <item s="1" x="7587"/>
        <item s="1" x="7588"/>
        <item s="1" x="7589"/>
        <item s="1" x="7590"/>
        <item s="1" x="7591"/>
        <item s="1" x="7592"/>
        <item s="1" x="7593"/>
        <item s="1" x="7594"/>
        <item s="1" x="7595"/>
        <item s="1" x="7596"/>
        <item s="1" x="7597"/>
        <item s="1" x="7598"/>
        <item s="1" x="7599"/>
        <item s="1" x="7600"/>
        <item s="1" x="7601"/>
        <item s="1" x="7602"/>
        <item s="1" x="7603"/>
        <item s="1" x="7604"/>
        <item s="1" x="7605"/>
        <item s="1" x="7606"/>
        <item s="1" x="7607"/>
        <item s="1" x="7608"/>
        <item s="1" x="7609"/>
        <item s="1" x="7610"/>
        <item s="1" x="7611"/>
        <item s="1" x="7612"/>
        <item s="1" x="7613"/>
        <item s="1" x="7614"/>
        <item s="1" x="7615"/>
        <item s="1" x="7616"/>
        <item s="1" x="7617"/>
        <item s="1" x="7618"/>
        <item s="1" x="7619"/>
        <item s="1" x="7620"/>
        <item s="1" x="7621"/>
        <item s="1" x="7622"/>
        <item s="1" x="7623"/>
        <item s="1" x="7624"/>
        <item s="1" x="7625"/>
        <item s="1" x="7626"/>
        <item s="1" x="7627"/>
        <item s="1" x="7628"/>
        <item s="1" x="7629"/>
        <item s="1" x="7630"/>
        <item s="1" x="7631"/>
        <item s="1" x="7632"/>
        <item s="1" x="7633"/>
        <item s="1" x="7634"/>
        <item s="1" x="7635"/>
        <item s="1" x="7636"/>
        <item s="1" x="7637"/>
        <item s="1" x="7638"/>
        <item s="1" x="7639"/>
        <item s="1" x="7640"/>
        <item s="1" x="7641"/>
        <item s="1" x="7642"/>
        <item s="1" x="7643"/>
        <item s="1" x="7644"/>
        <item s="1" x="7645"/>
        <item s="1" x="7646"/>
        <item s="1" x="7647"/>
        <item s="1" x="7648"/>
        <item s="1" x="7649"/>
        <item s="1" x="7650"/>
        <item s="1" x="7651"/>
        <item s="1" x="7652"/>
        <item s="1" x="7653"/>
        <item s="1" x="7654"/>
        <item s="1" x="7655"/>
        <item s="1" x="7656"/>
        <item s="1" x="7657"/>
        <item s="1" x="7658"/>
        <item s="1" x="7659"/>
        <item s="1" x="7660"/>
        <item s="1" x="7661"/>
        <item s="1" x="7662"/>
        <item s="1" x="7663"/>
        <item s="1" x="7664"/>
        <item s="1" x="7665"/>
        <item s="1" x="7666"/>
        <item s="1" x="7667"/>
        <item s="1" x="7668"/>
        <item s="1" x="7669"/>
        <item s="1" x="7670"/>
        <item s="1" x="7671"/>
        <item s="1" x="7672"/>
        <item s="1" x="7673"/>
        <item s="1" x="7674"/>
        <item s="1" x="7675"/>
        <item s="1" x="7676"/>
        <item s="1" x="7677"/>
        <item s="1" x="7678"/>
        <item s="1" x="7679"/>
        <item s="1" x="7680"/>
        <item s="1" x="7681"/>
        <item s="1" x="7682"/>
        <item s="1" x="7683"/>
        <item s="1" x="7684"/>
        <item s="1" x="7685"/>
        <item s="1" x="7686"/>
        <item s="1" x="7687"/>
        <item s="1" x="7688"/>
        <item s="1" x="7689"/>
        <item s="1" x="7690"/>
        <item s="1" x="7691"/>
        <item s="1" x="7692"/>
        <item s="1" x="7693"/>
        <item s="1" x="7694"/>
        <item s="1" x="7695"/>
        <item s="1" x="7696"/>
        <item s="1" x="7697"/>
        <item s="1" x="7698"/>
        <item s="1" x="7699"/>
        <item s="1" x="7700"/>
        <item s="1" x="7701"/>
        <item s="1" x="7702"/>
        <item s="1" x="7703"/>
        <item s="1" x="7704"/>
        <item s="1" x="7705"/>
        <item s="1" x="7706"/>
        <item s="1" x="7707"/>
        <item s="1" x="7708"/>
        <item s="1" x="7709"/>
        <item s="1" x="7710"/>
        <item s="1" x="7711"/>
        <item s="1" x="7712"/>
        <item s="1" x="7713"/>
        <item s="1" x="7714"/>
        <item s="1" x="7715"/>
        <item s="1" x="7716"/>
        <item s="1" x="7717"/>
        <item s="1" x="7718"/>
        <item s="1" x="7719"/>
        <item s="1" x="7720"/>
        <item s="1" x="7721"/>
        <item s="1" x="7722"/>
        <item s="1" x="7723"/>
        <item s="1" x="7724"/>
        <item s="1" x="7725"/>
        <item s="1" x="7726"/>
        <item s="1" x="7727"/>
        <item s="1" x="7728"/>
        <item s="1" x="7729"/>
        <item s="1" x="7730"/>
        <item s="1" x="7731"/>
        <item s="1" x="7732"/>
        <item s="1" x="7733"/>
        <item s="1" x="7734"/>
        <item s="1" x="7735"/>
        <item s="1" x="7736"/>
        <item s="1" x="7737"/>
        <item s="1" x="7738"/>
        <item s="1" x="7739"/>
        <item s="1" x="7740"/>
        <item s="1" x="7741"/>
        <item s="1" x="7742"/>
        <item s="1" x="7743"/>
        <item s="1" x="7744"/>
        <item s="1" x="7745"/>
        <item s="1" x="7746"/>
        <item s="1" x="7747"/>
        <item s="1" x="7748"/>
        <item s="1" x="7749"/>
        <item s="1" x="7750"/>
        <item s="1" x="7751"/>
        <item s="1" x="7752"/>
        <item s="1" x="7753"/>
        <item s="1" x="7754"/>
        <item s="1" x="7755"/>
        <item s="1" x="7756"/>
        <item s="1" x="7757"/>
        <item s="1" x="7758"/>
        <item s="1" x="7759"/>
        <item s="1" x="7760"/>
        <item s="1" x="7761"/>
        <item s="1" x="7762"/>
        <item s="1" x="7763"/>
        <item s="1" x="7764"/>
        <item s="1" x="7765"/>
        <item s="1" x="7766"/>
        <item s="1" x="7767"/>
        <item s="1" x="7768"/>
        <item s="1" x="7769"/>
        <item s="1" x="7770"/>
        <item s="1" x="7771"/>
        <item s="1" x="7772"/>
        <item s="1" x="7773"/>
        <item s="1" x="7774"/>
        <item s="1" x="7775"/>
        <item s="1" x="7776"/>
        <item s="1" x="7777"/>
        <item s="1" x="7778"/>
        <item s="1" x="7779"/>
        <item s="1" x="7780"/>
        <item s="1" x="7781"/>
        <item s="1" x="7782"/>
        <item s="1" x="7783"/>
        <item s="1" x="7784"/>
        <item s="1" x="7785"/>
        <item s="1" x="7786"/>
        <item s="1" x="7787"/>
        <item s="1" x="7788"/>
        <item s="1" x="7789"/>
        <item s="1" x="7790"/>
        <item s="1" x="7791"/>
        <item s="1" x="7792"/>
        <item s="1" x="7793"/>
        <item s="1" x="7794"/>
        <item s="1" x="7795"/>
        <item s="1" x="7796"/>
        <item s="1" x="7797"/>
        <item s="1" x="7798"/>
        <item s="1" x="7799"/>
        <item s="1" x="7800"/>
        <item s="1" x="7801"/>
        <item s="1" x="7802"/>
        <item s="1" x="7803"/>
        <item s="1" x="7804"/>
        <item s="1" x="7805"/>
        <item s="1" x="7806"/>
        <item s="1" x="7807"/>
        <item s="1" x="7808"/>
        <item s="1" x="7809"/>
        <item s="1" x="7810"/>
        <item s="1" x="7811"/>
        <item s="1" x="7812"/>
        <item s="1" x="7813"/>
        <item s="1" x="7814"/>
        <item s="1" x="7815"/>
        <item s="1" x="7816"/>
        <item s="1" x="7817"/>
        <item s="1" x="7818"/>
        <item s="1" x="7819"/>
        <item s="1" x="7820"/>
        <item s="1" x="7821"/>
        <item s="1" x="7822"/>
        <item s="1" x="7823"/>
        <item s="1" x="7824"/>
        <item s="1" x="7825"/>
        <item s="1" x="7826"/>
        <item s="1" x="7827"/>
        <item s="1" x="7828"/>
        <item s="1" x="7829"/>
        <item s="1" x="7830"/>
        <item s="1" x="7831"/>
        <item s="1" x="7832"/>
        <item s="1" x="7833"/>
        <item s="1" x="7834"/>
        <item s="1" x="7835"/>
        <item s="1" x="7836"/>
        <item s="1" x="7837"/>
        <item s="1" x="7838"/>
        <item s="1" x="7839"/>
        <item s="1" x="7840"/>
        <item s="1" x="7841"/>
        <item s="1" x="7842"/>
        <item s="1" x="7843"/>
        <item s="1" x="7844"/>
        <item s="1" x="7845"/>
        <item s="1" x="7846"/>
        <item s="1" x="7847"/>
        <item s="1" x="7848"/>
        <item s="1" x="7849"/>
        <item s="1" x="7850"/>
        <item s="1" x="7851"/>
        <item s="1" x="7852"/>
        <item s="1" x="7853"/>
        <item s="1" x="7854"/>
        <item s="1" x="7855"/>
        <item s="1" x="7856"/>
        <item s="1" x="7857"/>
        <item s="1" x="7858"/>
        <item s="1" x="7859"/>
        <item s="1" x="7860"/>
        <item s="1" x="7861"/>
        <item s="1" x="7862"/>
        <item s="1" x="7863"/>
        <item s="1" x="7864"/>
        <item s="1" x="7865"/>
        <item s="1" x="7866"/>
        <item s="1" x="7867"/>
        <item s="1" x="7868"/>
        <item s="1" x="7869"/>
        <item s="1" x="7870"/>
        <item s="1" x="7871"/>
        <item s="1" x="7872"/>
        <item s="1" x="7873"/>
        <item s="1" x="7874"/>
        <item s="1" x="7875"/>
        <item s="1" x="7876"/>
        <item s="1" x="7877"/>
        <item s="1" x="7878"/>
        <item s="1" x="7879"/>
        <item s="1" x="7880"/>
        <item s="1" x="7881"/>
        <item s="1" x="7882"/>
        <item s="1" x="7883"/>
        <item s="1" x="7884"/>
        <item s="1" x="7885"/>
        <item s="1" x="7886"/>
        <item s="1" x="7887"/>
        <item s="1" x="7888"/>
        <item s="1" x="7889"/>
        <item s="1" x="7890"/>
        <item s="1" x="7891"/>
        <item s="1" x="7892"/>
        <item s="1" x="7893"/>
        <item s="1" x="7894"/>
        <item s="1" x="7895"/>
        <item s="1" x="7896"/>
        <item s="1" x="7897"/>
        <item s="1" x="7898"/>
        <item s="1" x="7899"/>
        <item s="1" x="7900"/>
        <item s="1" x="7901"/>
        <item s="1" x="7902"/>
        <item s="1" x="7903"/>
        <item s="1" x="7904"/>
        <item s="1" x="7905"/>
        <item s="1" x="7906"/>
        <item s="1" x="7907"/>
        <item s="1" x="7908"/>
        <item s="1" x="7909"/>
        <item s="1" x="7910"/>
        <item s="1" x="7911"/>
        <item s="1" x="7912"/>
        <item s="1" x="7913"/>
        <item s="1" x="7914"/>
        <item s="1" x="7915"/>
        <item s="1" x="7916"/>
        <item s="1" x="7917"/>
        <item s="1" x="7918"/>
        <item s="1" x="7919"/>
        <item s="1" x="7920"/>
        <item s="1" x="7921"/>
        <item s="1" x="7922"/>
        <item s="1" x="7923"/>
        <item s="1" x="7924"/>
        <item s="1" x="7925"/>
        <item s="1" x="7926"/>
        <item s="1" x="7927"/>
        <item s="1" x="7928"/>
        <item s="1" x="7929"/>
        <item s="1" x="7930"/>
        <item s="1" x="7931"/>
        <item s="1" x="7932"/>
        <item s="1" x="7933"/>
        <item s="1" x="7934"/>
        <item s="1" x="7935"/>
        <item s="1" x="7936"/>
        <item s="1" x="7937"/>
        <item s="1" x="7938"/>
        <item s="1" x="7939"/>
        <item s="1" x="7940"/>
        <item s="1" x="7941"/>
        <item s="1" x="7942"/>
        <item s="1" x="7943"/>
        <item s="1" x="7944"/>
        <item s="1" x="7945"/>
        <item s="1" x="7946"/>
        <item s="1" x="7947"/>
        <item s="1" x="7948"/>
        <item s="1" x="7949"/>
        <item s="1" x="7950"/>
        <item s="1" x="7951"/>
        <item s="1" x="7952"/>
        <item s="1" x="7953"/>
        <item s="1" x="7954"/>
        <item s="1" x="7955"/>
        <item s="1" x="7956"/>
        <item s="1" x="7957"/>
        <item s="1" x="7958"/>
        <item s="1" x="7959"/>
        <item s="1" x="7960"/>
        <item s="1" x="7961"/>
        <item s="1" x="7962"/>
        <item s="1" x="7963"/>
        <item s="1" x="7964"/>
        <item s="1" x="7965"/>
        <item s="1" x="7966"/>
        <item s="1" x="7967"/>
        <item s="1" x="7968"/>
        <item s="1" x="7969"/>
        <item s="1" x="7970"/>
        <item s="1" x="7971"/>
        <item s="1" x="7972"/>
        <item s="1" x="7973"/>
        <item s="1" x="7974"/>
        <item s="1" x="7975"/>
        <item s="1" x="7976"/>
        <item s="1" x="7977"/>
        <item s="1" x="7978"/>
        <item s="1" x="7979"/>
        <item s="1" x="7980"/>
        <item s="1" x="7981"/>
        <item s="1" x="7982"/>
        <item s="1" x="7983"/>
        <item s="1" x="7984"/>
        <item s="1" x="7985"/>
        <item s="1" x="7986"/>
        <item s="1" x="7987"/>
        <item s="1" x="7988"/>
        <item s="1" x="7989"/>
        <item s="1" x="7990"/>
        <item s="1" x="7991"/>
        <item s="1" x="7992"/>
        <item s="1" x="7993"/>
        <item s="1" x="7994"/>
        <item s="1" x="7995"/>
        <item s="1" x="7996"/>
        <item s="1" x="7997"/>
        <item s="1" x="7998"/>
        <item s="1" x="7999"/>
        <item t="default"/>
      </items>
    </pivotField>
    <pivotField allDrilled="1" showAll="0" dataSourceSort="1" defaultAttributeDrillState="1">
      <items count="1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t="default"/>
      </items>
    </pivotField>
    <pivotField axis="axisRow" allDrilled="1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18" name="[Dim Promotion].[Spanish Promotion Name].&amp;[Descuento por volumen (entre 11 y 14)]" cap="Descuento por volumen (entre 11 y 14)"/>
  </pageFields>
  <dataFields count="1">
    <dataField name="Sales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/>
    <pivotHierarchy>
      <members count="10654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Customer].[Full Name].[All].UNKNOWNMEMBER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>
      <members count="19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ize].[All].UNKNOWNMEMBER"/>
      </members>
    </pivotHierarchy>
    <pivotHierarchy/>
    <pivotHierarchy>
      <members count="238" level="1">
        <member name="[Dim Product].[Spanish Product Name].&amp;[Cadena]"/>
        <member name="[Dim Product].[Spanish Product Name].&amp;[Bielas GA]"/>
        <member name="[Dim Product].[Spanish Product Name].&amp;[Bielas GB]"/>
        <member name="[Dim Product].[Spanish Product Name].&amp;[Bielas GM]"/>
        <member name="[Dim Product].[Spanish Product Name].&amp;[Dirección GA]"/>
        <member name="[Dim Product].[Spanish Product Name].&amp;[Dirección GB]"/>
        <member name="[Dim Product].[Spanish Product Name].&amp;[Dirección GM]"/>
        <member name="[Dim Product].[Spanish Product Name].&amp;[Horquilla GA]"/>
        <member name="[Dim Product].[Spanish Product Name].&amp;[Horquilla GB]"/>
        <member name="[Dim Product].[Spanish Product Name].&amp;[Horquilla GM]"/>
        <member name="[Dim Product].[Spanish Product Name].&amp;[Pedal de paseo]"/>
        <member name="[Dim Product].[Spanish Product Name].&amp;[Cable antirrobo]"/>
        <member name="[Dim Product].[Spanish Product Name].&amp;[Frenos traseros]"/>
        <member name="[Dim Product].[Spanish Product Name].&amp;[Bomba de montaña]"/>
        <member name="[Dim Product].[Spanish Product Name].&amp;[Luces: doble haz]"/>
        <member name="[Dim Product].[Spanish Product Name].[All].UNKNOWNMEMBER"/>
        <member name=""/>
        <member name="[Dim Product].[Spanish Product Name].&amp;[Desviador trasero]"/>
        <member name="[Dim Product].[Spanish Product Name].&amp;[Frenos delanteros]"/>
        <member name="[Dim Product].[Spanish Product Name].&amp;[Eje de pedalier GA]"/>
        <member name="[Dim Product].[Spanish Product Name].&amp;[Eje de pedalier GB]"/>
        <member name="[Dim Product].[Spanish Product Name].&amp;[Eje de pedalier GM]"/>
        <member name=""/>
        <member name=""/>
        <member name=""/>
        <member name="[Dim Product].[Spanish Product Name].&amp;[Desviador delantero]"/>
        <member name="[Dim Product].[Spanish Product Name].&amp;[Pedal de montaña GA]"/>
        <member name="[Dim Product].[Spanish Product Name].&amp;[Pedal de montaña GB]"/>
        <member name="[Dim Product].[Spanish Product Name].&amp;[Pedal de montaña GM]"/>
        <member name="[Dim Product].[Spanish Product Name].&amp;[Guantes completos, G]"/>
        <member name="[Dim Product].[Spanish Product Name].&amp;[Guantes completos, M]"/>
        <member name="[Dim Product].[Spanish Product Name].&amp;[Guantes completos, P]"/>
        <member name="[Dim Product].[Spanish Product Name].&amp;[Mallas para mujer, G]"/>
        <member name="[Dim Product].[Spanish Product Name].&amp;[Mallas para mujer, M]"/>
        <member name="[Dim Product].[Spanish Product Name].&amp;[Mallas para mujer, P]"/>
        <member name="[Dim Product].[Spanish Product Name].&amp;[Manillar de paseo GA]"/>
        <member name="[Dim Product].[Spanish Product Name].&amp;[Manillar de paseo GB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Pedal de carretera GA]"/>
        <member name="[Dim Product].[Spanish Product Name].&amp;[Pedal de carretera GB]"/>
        <member name="[Dim Product].[Spanish Product Name].&amp;[Pedal de carretera GM]"/>
        <member name="[Dim Product].[Spanish Product Name].&amp;[Cesta de paseo, grande]"/>
        <member name=""/>
        <member name=""/>
        <member name=""/>
        <member name="[Dim Product].[Spanish Product Name].&amp;[Rueda de paseo trasera]"/>
        <member name=""/>
        <member name=""/>
        <member name=""/>
        <member name=""/>
        <member name=""/>
        <member name=""/>
        <member name=""/>
        <member name="[Dim Product].[Spanish Product Name].&amp;[Montaña: 300, negra, 38]"/>
        <member name="[Dim Product].[Spanish Product Name].&amp;[Montaña: 300, negra, 40]"/>
        <member name="[Dim Product].[Spanish Product Name].&amp;[Montaña: 300, negra, 44]"/>
        <member name="[Dim Product].[Spanish Product Name].&amp;[Montaña: 300, negra, 48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Carretera: 450, roja, 44]"/>
        <member name="[Dim Product].[Spanish Product Name].&amp;[Carretera: 450, roja, 48]"/>
        <member name="[Dim Product].[Spanish Product Name].&amp;[Carretera: 450, roja, 52]"/>
        <member name="[Dim Product].[Spanish Product Name].&amp;[Carretera: 450, roja, 58]"/>
        <member name="[Dim Product].[Spanish Product Name].&amp;[Carretera: 450, roja, 60]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Manillar de carretera GA]"/>
        <member name="[Dim Product].[Spanish Product Name].&amp;[Manillar de carretera GB]"/>
        <member name="[Dim Product].[Spanish Product Name].&amp;[Manillar de carretera GM]"/>
        <member name=""/>
        <member name="[Dim Product].[Spanish Product Name].&amp;[Rueda de paseo delanter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Luces: resistentes al agua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Sillín/asiento de paseo GA]"/>
        <member name="[Dim Product].[Spanish Product Name].&amp;[Sillín/asiento de paseo GB]"/>
        <member name="[Dim Product].[Spanish Product Name].&amp;[Sillín/asiento de paseo GM]"/>
        <member name=""/>
        <member name=""/>
        <member name=""/>
        <member name="[Dim Product].[Spanish Product Name].&amp;[Cuadro de paseo GA: azul, 46]"/>
        <member name="[Dim Product].[Spanish Product Name].&amp;[Cuadro de paseo GA: azul, 50]"/>
        <member name="[Dim Product].[Spanish Product Name].&amp;[Cuadro de paseo GA: azul, 54]"/>
        <member name="[Dim Product].[Spanish Product Name].&amp;[Cuadro de paseo GA: azul, 60]"/>
        <member name="[Dim Product].[Spanish Product Name].&amp;[Cuadro de paseo GB: azul, 44]"/>
        <member name="[Dim Product].[Spanish Product Name].&amp;[Cuadro de paseo GB: azul, 50]"/>
        <member name="[Dim Product].[Spanish Product Name].&amp;[Cuadro de paseo GB: azul, 54]"/>
        <member name="[Dim Product].[Spanish Product Name].&amp;[Cuadro de paseo GB: azul, 58]"/>
        <member name="[Dim Product].[Spanish Product Name].&amp;[Cuadro de paseo GB: azul, 62]"/>
        <member name=""/>
        <member name="[Dim Product].[Spanish Product Name].&amp;[Rueda de carretera trasera GA]"/>
        <member name="[Dim Product].[Spanish Product Name].&amp;[Rueda de carretera trasera GB]"/>
        <member name="[Dim Product].[Spanish Product Name].&amp;[Rueda de carretera trasera GM]"/>
        <member name="[Dim Product].[Spanish Product Name].&amp;[Sillín/asiento de carretera GA]"/>
        <member name="[Dim Product].[Spanish Product Name].&amp;[Sillín/asiento de carretera GB]"/>
        <member name="[Dim Product].[Spanish Product Name].&amp;[Sillín/asiento de carretera GM]"/>
        <member name=""/>
        <member name="[Dim Product].[Spanish Product Name].&amp;[Rueda de carretera delantera GA]"/>
        <member name="[Dim Product].[Spanish Product Name].&amp;[Rueda de carretera delantera GB]"/>
        <member name="[Dim Product].[Spanish Product Name].&amp;[Rueda de carretera delantera GM]"/>
        <member name="[Dim Product].[Spanish Product Name].&amp;[Cuadro de carretera GA: rojo, 44]"/>
        <member name="[Dim Product].[Spanish Product Name].&amp;[Cuadro de carretera GA: rojo, 48]"/>
        <member name="[Dim Product].[Spanish Product Name].&amp;[Cuadro de carretera GA: rojo, 52]"/>
        <member name="[Dim Product].[Spanish Product Name].&amp;[Cuadro de carretera GA: rojo, 56]"/>
        <member name="[Dim Product].[Spanish Product Name].&amp;[Cuadro de carretera GA: rojo, 62]"/>
        <member name="[Dim Product].[Spanish Product Name].&amp;[Cuadro de carretera GB: rojo, 44]"/>
        <member name="[Dim Product].[Spanish Product Name].&amp;[Cuadro de carretera GB: rojo, 48]"/>
        <member name="[Dim Product].[Spanish Product Name].&amp;[Cuadro de carretera GB: rojo, 52]"/>
        <member name="[Dim Product].[Spanish Product Name].&amp;[Cuadro de carretera GB: rojo, 58]"/>
        <member name="[Dim Product].[Spanish Product Name].&amp;[Cuadro de carretera GB: rojo, 60]"/>
        <member name="[Dim Product].[Spanish Product Name].&amp;[Cuadro de carretera GB: rojo, 62]"/>
        <member name="[Dim Product].[Spanish Product Name].&amp;[Cuadro de carretera GM: rojo, 44]"/>
        <member name="[Dim Product].[Spanish Product Name].&amp;[Cuadro de carretera GM: rojo, 48]"/>
        <member name="[Dim Product].[Spanish Product Name].&amp;[Cuadro de carretera GM: rojo, 52]"/>
        <member name="[Dim Product].[Spanish Product Name].&amp;[Cuadro de carretera GM: rojo, 58]"/>
        <member name="[Dim Product].[Spanish Product Name].&amp;[Cuadro de carretera GM: rojo, 60]"/>
        <member name="[Dim Product].[Spanish Product Name].&amp;[Cuadro de paseo GA: amarillo, 46]"/>
        <member name="[Dim Product].[Spanish Product Name].&amp;[Cuadro de paseo GA: amarillo, 50]"/>
        <member name="[Dim Product].[Spanish Product Name].&amp;[Cuadro de paseo GA: amarillo, 54]"/>
        <member name="[Dim Product].[Spanish Product Name].&amp;[Cuadro de paseo GA: amarillo, 60]"/>
        <member name="[Dim Product].[Spanish Product Name].&amp;[Cuadro de paseo GB: amarillo, 44]"/>
        <member name="[Dim Product].[Spanish Product Name].&amp;[Cuadro de paseo GB: amarillo, 50]"/>
        <member name="[Dim Product].[Spanish Product Name].&amp;[Cuadro de paseo GB: amarillo, 54]"/>
        <member name="[Dim Product].[Spanish Product Name].&amp;[Cuadro de paseo GB: amarillo, 58]"/>
        <member name="[Dim Product].[Spanish Product Name].&amp;[Cuadro de paseo GB: amarillo, 62]"/>
        <member name=""/>
        <member name=""/>
        <member name=""/>
        <member name=""/>
        <member name=""/>
        <member name="[Dim Product].[Spanish Product Name].&amp;[Cuadro de carretera GA: negro, 44]"/>
        <member name="[Dim Product].[Spanish Product Name].&amp;[Cuadro de carretera GA: negro, 48]"/>
        <member name="[Dim Product].[Spanish Product Name].&amp;[Cuadro de carretera GA: negro, 52]"/>
        <member name="[Dim Product].[Spanish Product Name].&amp;[Cuadro de carretera GA: negro, 62]"/>
        <member name="[Dim Product].[Spanish Product Name].&amp;[Cuadro de carretera GB: negro, 44]"/>
        <member name="[Dim Product].[Spanish Product Name].&amp;[Cuadro de carretera GB: negro, 48]"/>
        <member name="[Dim Product].[Spanish Product Name].&amp;[Cuadro de carretera GB: negro, 52]"/>
        <member name="[Dim Product].[Spanish Product Name].&amp;[Cuadro de carretera GB: negro, 58]"/>
        <member name="[Dim Product].[Spanish Product Name].&amp;[Cuadro de carretera GB: negro, 60]"/>
        <member name="[Dim Product].[Spanish Product Name].&amp;[Cuadro de carretera GB: negro, 6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Calcetines para bicicleta de montaña, G]"/>
        <member name="[Dim Product].[Spanish Product Name].&amp;[Calcetines para bicicleta de montaña, M]"/>
        <member name=""/>
        <member name=""/>
        <member name=""/>
        <member name=""/>
        <member name=""/>
        <member name=""/>
        <member name=""/>
        <member name=""/>
        <member name=""/>
        <member name="[Dim Product].[Spanish Product Name].&amp;[Pantalones cortos de deporte para hombre, G]"/>
        <member name="[Dim Product].[Spanish Product Name].&amp;[Pantalones cortos de deporte para hombre, M]"/>
        <member name="[Dim Product].[Spanish Product Name].&amp;[Pantalones cortos de deporte para hombre, P]"/>
        <member name="[Dim Product].[Spanish Product Name].&amp;[Pantalones cortos de deporte para hombre, SG]"/>
        <member name="[Dim Product].[Spanish Product Name].&amp;[Cuadro de carretera para mujer GM: amarillo, 38]"/>
        <member name="[Dim Product].[Spanish Product Name].&amp;[Cuadro de carretera para mujer GM: amarillo, 40]"/>
        <member name="[Dim Product].[Spanish Product Name].&amp;[Cuadro de carretera para mujer GM: amarillo, 42]"/>
        <member name="[Dim Product].[Spanish Product Name].&amp;[Cuadro de carretera para mujer GM: amarillo, 44]"/>
        <member name="[Dim Product].[Spanish Product Name].&amp;[Cuadro de carretera para mujer GM: amarillo, 4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abSelected="1" workbookViewId="0">
      <selection activeCell="D20" sqref="D20"/>
    </sheetView>
  </sheetViews>
  <sheetFormatPr baseColWidth="10" defaultRowHeight="15" x14ac:dyDescent="0.25"/>
  <cols>
    <col min="1" max="1" width="23.7109375" customWidth="1"/>
    <col min="2" max="2" width="38" customWidth="1"/>
  </cols>
  <sheetData>
    <row r="1" spans="1:2" x14ac:dyDescent="0.25">
      <c r="A1" s="2" t="s">
        <v>264</v>
      </c>
      <c r="B1" t="s" vm="1">
        <v>263</v>
      </c>
    </row>
    <row r="2" spans="1:2" x14ac:dyDescent="0.25">
      <c r="A2" s="2" t="s">
        <v>266</v>
      </c>
      <c r="B2" t="s" vm="2">
        <v>262</v>
      </c>
    </row>
    <row r="4" spans="1:2" x14ac:dyDescent="0.25">
      <c r="A4" s="2" t="s">
        <v>1</v>
      </c>
      <c r="B4" t="s">
        <v>0</v>
      </c>
    </row>
    <row r="5" spans="1:2" x14ac:dyDescent="0.25">
      <c r="A5" s="3" t="s">
        <v>2</v>
      </c>
      <c r="B5" s="1">
        <v>2049.0981999999999</v>
      </c>
    </row>
    <row r="6" spans="1:2" x14ac:dyDescent="0.25">
      <c r="A6" s="3" t="s">
        <v>3</v>
      </c>
      <c r="B6" s="1">
        <v>2319.9899999999998</v>
      </c>
    </row>
    <row r="7" spans="1:2" x14ac:dyDescent="0.25">
      <c r="A7" s="3" t="s">
        <v>4</v>
      </c>
      <c r="B7" s="1">
        <v>2319.9899999999998</v>
      </c>
    </row>
    <row r="8" spans="1:2" x14ac:dyDescent="0.25">
      <c r="A8" s="3" t="s">
        <v>5</v>
      </c>
      <c r="B8" s="1">
        <v>2319.9899999999998</v>
      </c>
    </row>
    <row r="9" spans="1:2" x14ac:dyDescent="0.25">
      <c r="A9" s="3" t="s">
        <v>6</v>
      </c>
      <c r="B9" s="1">
        <v>2049.0981999999999</v>
      </c>
    </row>
    <row r="10" spans="1:2" x14ac:dyDescent="0.25">
      <c r="A10" s="3" t="s">
        <v>7</v>
      </c>
      <c r="B10" s="1">
        <v>2319.9899999999998</v>
      </c>
    </row>
    <row r="11" spans="1:2" x14ac:dyDescent="0.25">
      <c r="A11" s="3" t="s">
        <v>8</v>
      </c>
      <c r="B11" s="1">
        <v>2319.9899999999998</v>
      </c>
    </row>
    <row r="12" spans="1:2" x14ac:dyDescent="0.25">
      <c r="A12" s="3" t="s">
        <v>9</v>
      </c>
      <c r="B12" s="1">
        <v>2319.9899999999998</v>
      </c>
    </row>
    <row r="13" spans="1:2" x14ac:dyDescent="0.25">
      <c r="A13" s="3" t="s">
        <v>10</v>
      </c>
      <c r="B13" s="1">
        <v>2319.9899999999998</v>
      </c>
    </row>
    <row r="14" spans="1:2" x14ac:dyDescent="0.25">
      <c r="A14" s="3" t="s">
        <v>11</v>
      </c>
      <c r="B14" s="1">
        <v>2049.0981999999999</v>
      </c>
    </row>
    <row r="15" spans="1:2" x14ac:dyDescent="0.25">
      <c r="A15" s="3" t="s">
        <v>12</v>
      </c>
      <c r="B15" s="1">
        <v>769.49</v>
      </c>
    </row>
    <row r="16" spans="1:2" x14ac:dyDescent="0.25">
      <c r="A16" s="3" t="s">
        <v>13</v>
      </c>
      <c r="B16" s="1">
        <v>2319.9899999999998</v>
      </c>
    </row>
    <row r="17" spans="1:8" x14ac:dyDescent="0.25">
      <c r="A17" s="3" t="s">
        <v>14</v>
      </c>
      <c r="B17" s="1">
        <v>2049.0981999999999</v>
      </c>
    </row>
    <row r="18" spans="1:8" x14ac:dyDescent="0.25">
      <c r="A18" s="3" t="s">
        <v>15</v>
      </c>
      <c r="B18" s="1">
        <v>2294.9899999999998</v>
      </c>
      <c r="E18" s="4" t="s">
        <v>265</v>
      </c>
      <c r="F18" s="4"/>
      <c r="G18" s="4"/>
      <c r="H18" s="4"/>
    </row>
    <row r="19" spans="1:8" x14ac:dyDescent="0.25">
      <c r="A19" s="3" t="s">
        <v>16</v>
      </c>
      <c r="B19" s="1">
        <v>2049.0981999999999</v>
      </c>
    </row>
    <row r="20" spans="1:8" x14ac:dyDescent="0.25">
      <c r="A20" s="3" t="s">
        <v>17</v>
      </c>
      <c r="B20" s="1">
        <v>2319.9899999999998</v>
      </c>
    </row>
    <row r="21" spans="1:8" x14ac:dyDescent="0.25">
      <c r="A21" s="3" t="s">
        <v>18</v>
      </c>
      <c r="B21" s="1">
        <v>2049.0981999999999</v>
      </c>
    </row>
    <row r="22" spans="1:8" x14ac:dyDescent="0.25">
      <c r="A22" s="3" t="s">
        <v>19</v>
      </c>
      <c r="B22" s="1">
        <v>2294.9899999999998</v>
      </c>
    </row>
    <row r="23" spans="1:8" x14ac:dyDescent="0.25">
      <c r="A23" s="3" t="s">
        <v>20</v>
      </c>
      <c r="B23" s="1">
        <v>2294.9899999999998</v>
      </c>
    </row>
    <row r="24" spans="1:8" x14ac:dyDescent="0.25">
      <c r="A24" s="3" t="s">
        <v>21</v>
      </c>
      <c r="B24" s="1">
        <v>769.49</v>
      </c>
    </row>
    <row r="25" spans="1:8" x14ac:dyDescent="0.25">
      <c r="A25" s="3" t="s">
        <v>22</v>
      </c>
      <c r="B25" s="1">
        <v>2049.0981999999999</v>
      </c>
    </row>
    <row r="26" spans="1:8" x14ac:dyDescent="0.25">
      <c r="A26" s="3" t="s">
        <v>23</v>
      </c>
      <c r="B26" s="1">
        <v>769.49</v>
      </c>
    </row>
    <row r="27" spans="1:8" x14ac:dyDescent="0.25">
      <c r="A27" s="3" t="s">
        <v>24</v>
      </c>
      <c r="B27" s="1">
        <v>2294.9899999999998</v>
      </c>
    </row>
    <row r="28" spans="1:8" x14ac:dyDescent="0.25">
      <c r="A28" s="3" t="s">
        <v>25</v>
      </c>
      <c r="B28" s="1">
        <v>2319.9899999999998</v>
      </c>
    </row>
    <row r="29" spans="1:8" x14ac:dyDescent="0.25">
      <c r="A29" s="3" t="s">
        <v>26</v>
      </c>
      <c r="B29" s="1">
        <v>2319.9899999999998</v>
      </c>
    </row>
    <row r="30" spans="1:8" x14ac:dyDescent="0.25">
      <c r="A30" s="3" t="s">
        <v>27</v>
      </c>
      <c r="B30" s="1">
        <v>2049.0981999999999</v>
      </c>
    </row>
    <row r="31" spans="1:8" x14ac:dyDescent="0.25">
      <c r="A31" s="3" t="s">
        <v>28</v>
      </c>
      <c r="B31" s="1">
        <v>1214.8499999999999</v>
      </c>
    </row>
    <row r="32" spans="1:8" x14ac:dyDescent="0.25">
      <c r="A32" s="3" t="s">
        <v>29</v>
      </c>
      <c r="B32" s="1">
        <v>2049.0981999999999</v>
      </c>
    </row>
    <row r="33" spans="1:2" x14ac:dyDescent="0.25">
      <c r="A33" s="3" t="s">
        <v>30</v>
      </c>
      <c r="B33" s="1">
        <v>2319.9899999999998</v>
      </c>
    </row>
    <row r="34" spans="1:2" x14ac:dyDescent="0.25">
      <c r="A34" s="3" t="s">
        <v>31</v>
      </c>
      <c r="B34" s="1">
        <v>769.49</v>
      </c>
    </row>
    <row r="35" spans="1:2" x14ac:dyDescent="0.25">
      <c r="A35" s="3" t="s">
        <v>32</v>
      </c>
      <c r="B35" s="1">
        <v>2049.0981999999999</v>
      </c>
    </row>
    <row r="36" spans="1:2" x14ac:dyDescent="0.25">
      <c r="A36" s="3" t="s">
        <v>33</v>
      </c>
      <c r="B36" s="1">
        <v>2319.9899999999998</v>
      </c>
    </row>
    <row r="37" spans="1:2" x14ac:dyDescent="0.25">
      <c r="A37" s="3" t="s">
        <v>34</v>
      </c>
      <c r="B37" s="1">
        <v>2319.9899999999998</v>
      </c>
    </row>
    <row r="38" spans="1:2" x14ac:dyDescent="0.25">
      <c r="A38" s="3" t="s">
        <v>35</v>
      </c>
      <c r="B38" s="1">
        <v>2319.9899999999998</v>
      </c>
    </row>
    <row r="39" spans="1:2" x14ac:dyDescent="0.25">
      <c r="A39" s="3" t="s">
        <v>36</v>
      </c>
      <c r="B39" s="1">
        <v>2294.9899999999998</v>
      </c>
    </row>
    <row r="40" spans="1:2" x14ac:dyDescent="0.25">
      <c r="A40" s="3" t="s">
        <v>37</v>
      </c>
      <c r="B40" s="1">
        <v>2049.0981999999999</v>
      </c>
    </row>
    <row r="41" spans="1:2" x14ac:dyDescent="0.25">
      <c r="A41" s="3" t="s">
        <v>38</v>
      </c>
      <c r="B41" s="1">
        <v>2049.0981999999999</v>
      </c>
    </row>
    <row r="42" spans="1:2" x14ac:dyDescent="0.25">
      <c r="A42" s="3" t="s">
        <v>39</v>
      </c>
      <c r="B42" s="1">
        <v>2049.0981999999999</v>
      </c>
    </row>
    <row r="43" spans="1:2" x14ac:dyDescent="0.25">
      <c r="A43" s="3" t="s">
        <v>40</v>
      </c>
      <c r="B43" s="1">
        <v>2049.0981999999999</v>
      </c>
    </row>
    <row r="44" spans="1:2" x14ac:dyDescent="0.25">
      <c r="A44" s="3" t="s">
        <v>41</v>
      </c>
      <c r="B44" s="1">
        <v>2049.0981999999999</v>
      </c>
    </row>
    <row r="45" spans="1:2" x14ac:dyDescent="0.25">
      <c r="A45" s="3" t="s">
        <v>42</v>
      </c>
      <c r="B45" s="1">
        <v>2049.0981999999999</v>
      </c>
    </row>
    <row r="46" spans="1:2" x14ac:dyDescent="0.25">
      <c r="A46" s="3" t="s">
        <v>43</v>
      </c>
      <c r="B46" s="1">
        <v>2319.9899999999998</v>
      </c>
    </row>
    <row r="47" spans="1:2" x14ac:dyDescent="0.25">
      <c r="A47" s="3" t="s">
        <v>44</v>
      </c>
      <c r="B47" s="1">
        <v>2049.0981999999999</v>
      </c>
    </row>
    <row r="48" spans="1:2" x14ac:dyDescent="0.25">
      <c r="A48" s="3" t="s">
        <v>45</v>
      </c>
      <c r="B48" s="1">
        <v>2049.0981999999999</v>
      </c>
    </row>
    <row r="49" spans="1:2" x14ac:dyDescent="0.25">
      <c r="A49" s="3" t="s">
        <v>46</v>
      </c>
      <c r="B49" s="1">
        <v>2319.9899999999998</v>
      </c>
    </row>
    <row r="50" spans="1:2" x14ac:dyDescent="0.25">
      <c r="A50" s="3" t="s">
        <v>47</v>
      </c>
      <c r="B50" s="1">
        <v>2294.9899999999998</v>
      </c>
    </row>
    <row r="51" spans="1:2" x14ac:dyDescent="0.25">
      <c r="A51" s="3" t="s">
        <v>48</v>
      </c>
      <c r="B51" s="1">
        <v>2049.0981999999999</v>
      </c>
    </row>
    <row r="52" spans="1:2" x14ac:dyDescent="0.25">
      <c r="A52" s="3" t="s">
        <v>49</v>
      </c>
      <c r="B52" s="1">
        <v>2319.9899999999998</v>
      </c>
    </row>
    <row r="53" spans="1:2" x14ac:dyDescent="0.25">
      <c r="A53" s="3" t="s">
        <v>50</v>
      </c>
      <c r="B53" s="1">
        <v>1214.8499999999999</v>
      </c>
    </row>
    <row r="54" spans="1:2" x14ac:dyDescent="0.25">
      <c r="A54" s="3" t="s">
        <v>51</v>
      </c>
      <c r="B54" s="1">
        <v>1214.8499999999999</v>
      </c>
    </row>
    <row r="55" spans="1:2" x14ac:dyDescent="0.25">
      <c r="A55" s="3" t="s">
        <v>52</v>
      </c>
      <c r="B55" s="1">
        <v>2049.0981999999999</v>
      </c>
    </row>
    <row r="56" spans="1:2" x14ac:dyDescent="0.25">
      <c r="A56" s="3" t="s">
        <v>53</v>
      </c>
      <c r="B56" s="1">
        <v>2049.0981999999999</v>
      </c>
    </row>
    <row r="57" spans="1:2" x14ac:dyDescent="0.25">
      <c r="A57" s="3" t="s">
        <v>54</v>
      </c>
      <c r="B57" s="1">
        <v>2319.9899999999998</v>
      </c>
    </row>
    <row r="58" spans="1:2" x14ac:dyDescent="0.25">
      <c r="A58" s="3" t="s">
        <v>55</v>
      </c>
      <c r="B58" s="1">
        <v>2049.0981999999999</v>
      </c>
    </row>
    <row r="59" spans="1:2" x14ac:dyDescent="0.25">
      <c r="A59" s="3" t="s">
        <v>56</v>
      </c>
      <c r="B59" s="1">
        <v>2049.0981999999999</v>
      </c>
    </row>
    <row r="60" spans="1:2" x14ac:dyDescent="0.25">
      <c r="A60" s="3" t="s">
        <v>57</v>
      </c>
      <c r="B60" s="1">
        <v>2294.9899999999998</v>
      </c>
    </row>
    <row r="61" spans="1:2" x14ac:dyDescent="0.25">
      <c r="A61" s="3" t="s">
        <v>58</v>
      </c>
      <c r="B61" s="1">
        <v>2049.0981999999999</v>
      </c>
    </row>
    <row r="62" spans="1:2" x14ac:dyDescent="0.25">
      <c r="A62" s="3" t="s">
        <v>59</v>
      </c>
      <c r="B62" s="1">
        <v>2294.9899999999998</v>
      </c>
    </row>
    <row r="63" spans="1:2" x14ac:dyDescent="0.25">
      <c r="A63" s="3" t="s">
        <v>60</v>
      </c>
      <c r="B63" s="1">
        <v>2049.0981999999999</v>
      </c>
    </row>
    <row r="64" spans="1:2" x14ac:dyDescent="0.25">
      <c r="A64" s="3" t="s">
        <v>61</v>
      </c>
      <c r="B64" s="1">
        <v>2319.9899999999998</v>
      </c>
    </row>
    <row r="65" spans="1:2" x14ac:dyDescent="0.25">
      <c r="A65" s="3" t="s">
        <v>62</v>
      </c>
      <c r="B65" s="1">
        <v>2319.9899999999998</v>
      </c>
    </row>
    <row r="66" spans="1:2" x14ac:dyDescent="0.25">
      <c r="A66" s="3" t="s">
        <v>63</v>
      </c>
      <c r="B66" s="1">
        <v>2049.0981999999999</v>
      </c>
    </row>
    <row r="67" spans="1:2" x14ac:dyDescent="0.25">
      <c r="A67" s="3" t="s">
        <v>64</v>
      </c>
      <c r="B67" s="1">
        <v>2319.9899999999998</v>
      </c>
    </row>
    <row r="68" spans="1:2" x14ac:dyDescent="0.25">
      <c r="A68" s="3" t="s">
        <v>65</v>
      </c>
      <c r="B68" s="1">
        <v>2049.0981999999999</v>
      </c>
    </row>
    <row r="69" spans="1:2" x14ac:dyDescent="0.25">
      <c r="A69" s="3" t="s">
        <v>66</v>
      </c>
      <c r="B69" s="1">
        <v>4369.0882000000001</v>
      </c>
    </row>
    <row r="70" spans="1:2" x14ac:dyDescent="0.25">
      <c r="A70" s="3" t="s">
        <v>67</v>
      </c>
      <c r="B70" s="1">
        <v>2294.9899999999998</v>
      </c>
    </row>
    <row r="71" spans="1:2" x14ac:dyDescent="0.25">
      <c r="A71" s="3" t="s">
        <v>68</v>
      </c>
      <c r="B71" s="1">
        <v>2049.0981999999999</v>
      </c>
    </row>
    <row r="72" spans="1:2" x14ac:dyDescent="0.25">
      <c r="A72" s="3" t="s">
        <v>69</v>
      </c>
      <c r="B72" s="1">
        <v>2049.0981999999999</v>
      </c>
    </row>
    <row r="73" spans="1:2" x14ac:dyDescent="0.25">
      <c r="A73" s="3" t="s">
        <v>70</v>
      </c>
      <c r="B73" s="1">
        <v>2049.0981999999999</v>
      </c>
    </row>
    <row r="74" spans="1:2" x14ac:dyDescent="0.25">
      <c r="A74" s="3" t="s">
        <v>71</v>
      </c>
      <c r="B74" s="1">
        <v>2294.9899999999998</v>
      </c>
    </row>
    <row r="75" spans="1:2" x14ac:dyDescent="0.25">
      <c r="A75" s="3" t="s">
        <v>72</v>
      </c>
      <c r="B75" s="1">
        <v>2294.9899999999998</v>
      </c>
    </row>
    <row r="76" spans="1:2" x14ac:dyDescent="0.25">
      <c r="A76" s="3" t="s">
        <v>73</v>
      </c>
      <c r="B76" s="1">
        <v>2049.0981999999999</v>
      </c>
    </row>
    <row r="77" spans="1:2" x14ac:dyDescent="0.25">
      <c r="A77" s="3" t="s">
        <v>74</v>
      </c>
      <c r="B77" s="1">
        <v>769.49</v>
      </c>
    </row>
    <row r="78" spans="1:2" x14ac:dyDescent="0.25">
      <c r="A78" s="3" t="s">
        <v>75</v>
      </c>
      <c r="B78" s="1">
        <v>2049.0981999999999</v>
      </c>
    </row>
    <row r="79" spans="1:2" x14ac:dyDescent="0.25">
      <c r="A79" s="3" t="s">
        <v>76</v>
      </c>
      <c r="B79" s="1">
        <v>2294.9899999999998</v>
      </c>
    </row>
    <row r="80" spans="1:2" x14ac:dyDescent="0.25">
      <c r="A80" s="3" t="s">
        <v>77</v>
      </c>
      <c r="B80" s="1">
        <v>2049.0981999999999</v>
      </c>
    </row>
    <row r="81" spans="1:2" x14ac:dyDescent="0.25">
      <c r="A81" s="3" t="s">
        <v>78</v>
      </c>
      <c r="B81" s="1">
        <v>769.49</v>
      </c>
    </row>
    <row r="82" spans="1:2" x14ac:dyDescent="0.25">
      <c r="A82" s="3" t="s">
        <v>79</v>
      </c>
      <c r="B82" s="1">
        <v>2049.0981999999999</v>
      </c>
    </row>
    <row r="83" spans="1:2" x14ac:dyDescent="0.25">
      <c r="A83" s="3" t="s">
        <v>80</v>
      </c>
      <c r="B83" s="1">
        <v>4369.0882000000001</v>
      </c>
    </row>
    <row r="84" spans="1:2" x14ac:dyDescent="0.25">
      <c r="A84" s="3" t="s">
        <v>81</v>
      </c>
      <c r="B84" s="1">
        <v>2049.0981999999999</v>
      </c>
    </row>
    <row r="85" spans="1:2" x14ac:dyDescent="0.25">
      <c r="A85" s="3" t="s">
        <v>82</v>
      </c>
      <c r="B85" s="1">
        <v>2049.0981999999999</v>
      </c>
    </row>
    <row r="86" spans="1:2" x14ac:dyDescent="0.25">
      <c r="A86" s="3" t="s">
        <v>83</v>
      </c>
      <c r="B86" s="1">
        <v>2049.0981999999999</v>
      </c>
    </row>
    <row r="87" spans="1:2" x14ac:dyDescent="0.25">
      <c r="A87" s="3" t="s">
        <v>84</v>
      </c>
      <c r="B87" s="1">
        <v>3509.8399999999997</v>
      </c>
    </row>
    <row r="88" spans="1:2" x14ac:dyDescent="0.25">
      <c r="A88" s="3" t="s">
        <v>85</v>
      </c>
      <c r="B88" s="1">
        <v>2319.9899999999998</v>
      </c>
    </row>
    <row r="89" spans="1:2" x14ac:dyDescent="0.25">
      <c r="A89" s="3" t="s">
        <v>86</v>
      </c>
      <c r="B89" s="1">
        <v>2049.0981999999999</v>
      </c>
    </row>
    <row r="90" spans="1:2" x14ac:dyDescent="0.25">
      <c r="A90" s="3" t="s">
        <v>87</v>
      </c>
      <c r="B90" s="1">
        <v>2294.9899999999998</v>
      </c>
    </row>
    <row r="91" spans="1:2" x14ac:dyDescent="0.25">
      <c r="A91" s="3" t="s">
        <v>88</v>
      </c>
      <c r="B91" s="1">
        <v>769.49</v>
      </c>
    </row>
    <row r="92" spans="1:2" x14ac:dyDescent="0.25">
      <c r="A92" s="3" t="s">
        <v>89</v>
      </c>
      <c r="B92" s="1">
        <v>769.49</v>
      </c>
    </row>
    <row r="93" spans="1:2" x14ac:dyDescent="0.25">
      <c r="A93" s="3" t="s">
        <v>90</v>
      </c>
      <c r="B93" s="1">
        <v>2049.0981999999999</v>
      </c>
    </row>
    <row r="94" spans="1:2" x14ac:dyDescent="0.25">
      <c r="A94" s="3" t="s">
        <v>91</v>
      </c>
      <c r="B94" s="1">
        <v>2049.0981999999999</v>
      </c>
    </row>
    <row r="95" spans="1:2" x14ac:dyDescent="0.25">
      <c r="A95" s="3" t="s">
        <v>92</v>
      </c>
      <c r="B95" s="1">
        <v>2049.0981999999999</v>
      </c>
    </row>
    <row r="96" spans="1:2" x14ac:dyDescent="0.25">
      <c r="A96" s="3" t="s">
        <v>93</v>
      </c>
      <c r="B96" s="1">
        <v>2294.9899999999998</v>
      </c>
    </row>
    <row r="97" spans="1:2" x14ac:dyDescent="0.25">
      <c r="A97" s="3" t="s">
        <v>94</v>
      </c>
      <c r="B97" s="1">
        <v>2319.9899999999998</v>
      </c>
    </row>
    <row r="98" spans="1:2" x14ac:dyDescent="0.25">
      <c r="A98" s="3" t="s">
        <v>95</v>
      </c>
      <c r="B98" s="1">
        <v>2049.0981999999999</v>
      </c>
    </row>
    <row r="99" spans="1:2" x14ac:dyDescent="0.25">
      <c r="A99" s="3" t="s">
        <v>96</v>
      </c>
      <c r="B99" s="1">
        <v>2319.9899999999998</v>
      </c>
    </row>
    <row r="100" spans="1:2" x14ac:dyDescent="0.25">
      <c r="A100" s="3" t="s">
        <v>97</v>
      </c>
      <c r="B100" s="1">
        <v>2049.0981999999999</v>
      </c>
    </row>
    <row r="101" spans="1:2" x14ac:dyDescent="0.25">
      <c r="A101" s="3" t="s">
        <v>98</v>
      </c>
      <c r="B101" s="1">
        <v>2049.0981999999999</v>
      </c>
    </row>
    <row r="102" spans="1:2" x14ac:dyDescent="0.25">
      <c r="A102" s="3" t="s">
        <v>99</v>
      </c>
      <c r="B102" s="1">
        <v>1214.8499999999999</v>
      </c>
    </row>
    <row r="103" spans="1:2" x14ac:dyDescent="0.25">
      <c r="A103" s="3" t="s">
        <v>100</v>
      </c>
      <c r="B103" s="1">
        <v>2294.9899999999998</v>
      </c>
    </row>
    <row r="104" spans="1:2" x14ac:dyDescent="0.25">
      <c r="A104" s="3" t="s">
        <v>101</v>
      </c>
      <c r="B104" s="1">
        <v>2319.9899999999998</v>
      </c>
    </row>
    <row r="105" spans="1:2" x14ac:dyDescent="0.25">
      <c r="A105" s="3" t="s">
        <v>102</v>
      </c>
      <c r="B105" s="1">
        <v>2294.9899999999998</v>
      </c>
    </row>
    <row r="106" spans="1:2" x14ac:dyDescent="0.25">
      <c r="A106" s="3" t="s">
        <v>103</v>
      </c>
      <c r="B106" s="1">
        <v>2319.9899999999998</v>
      </c>
    </row>
    <row r="107" spans="1:2" x14ac:dyDescent="0.25">
      <c r="A107" s="3" t="s">
        <v>104</v>
      </c>
      <c r="B107" s="1">
        <v>2319.9899999999998</v>
      </c>
    </row>
    <row r="108" spans="1:2" x14ac:dyDescent="0.25">
      <c r="A108" s="3" t="s">
        <v>105</v>
      </c>
      <c r="B108" s="1">
        <v>2049.0981999999999</v>
      </c>
    </row>
    <row r="109" spans="1:2" x14ac:dyDescent="0.25">
      <c r="A109" s="3" t="s">
        <v>106</v>
      </c>
      <c r="B109" s="1">
        <v>2049.0981999999999</v>
      </c>
    </row>
    <row r="110" spans="1:2" x14ac:dyDescent="0.25">
      <c r="A110" s="3" t="s">
        <v>107</v>
      </c>
      <c r="B110" s="1">
        <v>2294.9899999999998</v>
      </c>
    </row>
    <row r="111" spans="1:2" x14ac:dyDescent="0.25">
      <c r="A111" s="3" t="s">
        <v>108</v>
      </c>
      <c r="B111" s="1">
        <v>4344.0882000000001</v>
      </c>
    </row>
    <row r="112" spans="1:2" x14ac:dyDescent="0.25">
      <c r="A112" s="3" t="s">
        <v>109</v>
      </c>
      <c r="B112" s="1">
        <v>2049.0981999999999</v>
      </c>
    </row>
    <row r="113" spans="1:2" x14ac:dyDescent="0.25">
      <c r="A113" s="3" t="s">
        <v>110</v>
      </c>
      <c r="B113" s="1">
        <v>2319.9899999999998</v>
      </c>
    </row>
    <row r="114" spans="1:2" x14ac:dyDescent="0.25">
      <c r="A114" s="3" t="s">
        <v>111</v>
      </c>
      <c r="B114" s="1">
        <v>2049.0981999999999</v>
      </c>
    </row>
    <row r="115" spans="1:2" x14ac:dyDescent="0.25">
      <c r="A115" s="3" t="s">
        <v>112</v>
      </c>
      <c r="B115" s="1">
        <v>2319.9899999999998</v>
      </c>
    </row>
    <row r="116" spans="1:2" x14ac:dyDescent="0.25">
      <c r="A116" s="3" t="s">
        <v>113</v>
      </c>
      <c r="B116" s="1">
        <v>2294.9899999999998</v>
      </c>
    </row>
    <row r="117" spans="1:2" x14ac:dyDescent="0.25">
      <c r="A117" s="3" t="s">
        <v>114</v>
      </c>
      <c r="B117" s="1">
        <v>2049.0981999999999</v>
      </c>
    </row>
    <row r="118" spans="1:2" x14ac:dyDescent="0.25">
      <c r="A118" s="3" t="s">
        <v>115</v>
      </c>
      <c r="B118" s="1">
        <v>2319.9899999999998</v>
      </c>
    </row>
    <row r="119" spans="1:2" x14ac:dyDescent="0.25">
      <c r="A119" s="3" t="s">
        <v>116</v>
      </c>
      <c r="B119" s="1">
        <v>2049.0981999999999</v>
      </c>
    </row>
    <row r="120" spans="1:2" x14ac:dyDescent="0.25">
      <c r="A120" s="3" t="s">
        <v>117</v>
      </c>
      <c r="B120" s="1">
        <v>2049.0981999999999</v>
      </c>
    </row>
    <row r="121" spans="1:2" x14ac:dyDescent="0.25">
      <c r="A121" s="3" t="s">
        <v>118</v>
      </c>
      <c r="B121" s="1">
        <v>2319.9899999999998</v>
      </c>
    </row>
    <row r="122" spans="1:2" x14ac:dyDescent="0.25">
      <c r="A122" s="3" t="s">
        <v>119</v>
      </c>
      <c r="B122" s="1">
        <v>2319.9899999999998</v>
      </c>
    </row>
    <row r="123" spans="1:2" x14ac:dyDescent="0.25">
      <c r="A123" s="3" t="s">
        <v>120</v>
      </c>
      <c r="B123" s="1">
        <v>2294.9899999999998</v>
      </c>
    </row>
    <row r="124" spans="1:2" x14ac:dyDescent="0.25">
      <c r="A124" s="3" t="s">
        <v>121</v>
      </c>
      <c r="B124" s="1">
        <v>2319.9899999999998</v>
      </c>
    </row>
    <row r="125" spans="1:2" x14ac:dyDescent="0.25">
      <c r="A125" s="3" t="s">
        <v>122</v>
      </c>
      <c r="B125" s="1">
        <v>2049.0981999999999</v>
      </c>
    </row>
    <row r="126" spans="1:2" x14ac:dyDescent="0.25">
      <c r="A126" s="3" t="s">
        <v>123</v>
      </c>
      <c r="B126" s="1">
        <v>2319.9899999999998</v>
      </c>
    </row>
    <row r="127" spans="1:2" x14ac:dyDescent="0.25">
      <c r="A127" s="3" t="s">
        <v>124</v>
      </c>
      <c r="B127" s="1">
        <v>2049.0981999999999</v>
      </c>
    </row>
    <row r="128" spans="1:2" x14ac:dyDescent="0.25">
      <c r="A128" s="3" t="s">
        <v>125</v>
      </c>
      <c r="B128" s="1">
        <v>2049.0981999999999</v>
      </c>
    </row>
    <row r="129" spans="1:2" x14ac:dyDescent="0.25">
      <c r="A129" s="3" t="s">
        <v>126</v>
      </c>
      <c r="B129" s="1">
        <v>2319.9899999999998</v>
      </c>
    </row>
    <row r="130" spans="1:2" x14ac:dyDescent="0.25">
      <c r="A130" s="3" t="s">
        <v>127</v>
      </c>
      <c r="B130" s="1">
        <v>769.49</v>
      </c>
    </row>
    <row r="131" spans="1:2" x14ac:dyDescent="0.25">
      <c r="A131" s="3" t="s">
        <v>128</v>
      </c>
      <c r="B131" s="1">
        <v>2049.0981999999999</v>
      </c>
    </row>
    <row r="132" spans="1:2" x14ac:dyDescent="0.25">
      <c r="A132" s="3" t="s">
        <v>129</v>
      </c>
      <c r="B132" s="1">
        <v>2049.0981999999999</v>
      </c>
    </row>
    <row r="133" spans="1:2" x14ac:dyDescent="0.25">
      <c r="A133" s="3" t="s">
        <v>130</v>
      </c>
      <c r="B133" s="1">
        <v>2319.9899999999998</v>
      </c>
    </row>
    <row r="134" spans="1:2" x14ac:dyDescent="0.25">
      <c r="A134" s="3" t="s">
        <v>131</v>
      </c>
      <c r="B134" s="1">
        <v>2294.9899999999998</v>
      </c>
    </row>
    <row r="135" spans="1:2" x14ac:dyDescent="0.25">
      <c r="A135" s="3" t="s">
        <v>132</v>
      </c>
      <c r="B135" s="1">
        <v>2294.9899999999998</v>
      </c>
    </row>
    <row r="136" spans="1:2" x14ac:dyDescent="0.25">
      <c r="A136" s="3" t="s">
        <v>133</v>
      </c>
      <c r="B136" s="1">
        <v>2294.9899999999998</v>
      </c>
    </row>
    <row r="137" spans="1:2" x14ac:dyDescent="0.25">
      <c r="A137" s="3" t="s">
        <v>134</v>
      </c>
      <c r="B137" s="1">
        <v>2049.0981999999999</v>
      </c>
    </row>
    <row r="138" spans="1:2" x14ac:dyDescent="0.25">
      <c r="A138" s="3" t="s">
        <v>135</v>
      </c>
      <c r="B138" s="1">
        <v>4344.0882000000001</v>
      </c>
    </row>
    <row r="139" spans="1:2" x14ac:dyDescent="0.25">
      <c r="A139" s="3" t="s">
        <v>136</v>
      </c>
      <c r="B139" s="1">
        <v>769.49</v>
      </c>
    </row>
    <row r="140" spans="1:2" x14ac:dyDescent="0.25">
      <c r="A140" s="3" t="s">
        <v>137</v>
      </c>
      <c r="B140" s="1">
        <v>2319.9899999999998</v>
      </c>
    </row>
    <row r="141" spans="1:2" x14ac:dyDescent="0.25">
      <c r="A141" s="3" t="s">
        <v>138</v>
      </c>
      <c r="B141" s="1">
        <v>2049.0981999999999</v>
      </c>
    </row>
    <row r="142" spans="1:2" x14ac:dyDescent="0.25">
      <c r="A142" s="3" t="s">
        <v>139</v>
      </c>
      <c r="B142" s="1">
        <v>2319.9899999999998</v>
      </c>
    </row>
    <row r="143" spans="1:2" x14ac:dyDescent="0.25">
      <c r="A143" s="3" t="s">
        <v>140</v>
      </c>
      <c r="B143" s="1">
        <v>2049.0981999999999</v>
      </c>
    </row>
    <row r="144" spans="1:2" x14ac:dyDescent="0.25">
      <c r="A144" s="3" t="s">
        <v>141</v>
      </c>
      <c r="B144" s="1">
        <v>2294.9899999999998</v>
      </c>
    </row>
    <row r="145" spans="1:2" x14ac:dyDescent="0.25">
      <c r="A145" s="3" t="s">
        <v>142</v>
      </c>
      <c r="B145" s="1">
        <v>2294.9899999999998</v>
      </c>
    </row>
    <row r="146" spans="1:2" x14ac:dyDescent="0.25">
      <c r="A146" s="3" t="s">
        <v>143</v>
      </c>
      <c r="B146" s="1">
        <v>2319.9899999999998</v>
      </c>
    </row>
    <row r="147" spans="1:2" x14ac:dyDescent="0.25">
      <c r="A147" s="3" t="s">
        <v>144</v>
      </c>
      <c r="B147" s="1">
        <v>2319.9899999999998</v>
      </c>
    </row>
    <row r="148" spans="1:2" x14ac:dyDescent="0.25">
      <c r="A148" s="3" t="s">
        <v>145</v>
      </c>
      <c r="B148" s="1">
        <v>2319.9899999999998</v>
      </c>
    </row>
    <row r="149" spans="1:2" x14ac:dyDescent="0.25">
      <c r="A149" s="3" t="s">
        <v>146</v>
      </c>
      <c r="B149" s="1">
        <v>2049.0981999999999</v>
      </c>
    </row>
    <row r="150" spans="1:2" x14ac:dyDescent="0.25">
      <c r="A150" s="3" t="s">
        <v>147</v>
      </c>
      <c r="B150" s="1">
        <v>2319.9899999999998</v>
      </c>
    </row>
    <row r="151" spans="1:2" x14ac:dyDescent="0.25">
      <c r="A151" s="3" t="s">
        <v>148</v>
      </c>
      <c r="B151" s="1">
        <v>2049.0981999999999</v>
      </c>
    </row>
    <row r="152" spans="1:2" x14ac:dyDescent="0.25">
      <c r="A152" s="3" t="s">
        <v>149</v>
      </c>
      <c r="B152" s="1">
        <v>2049.0981999999999</v>
      </c>
    </row>
    <row r="153" spans="1:2" x14ac:dyDescent="0.25">
      <c r="A153" s="3" t="s">
        <v>150</v>
      </c>
      <c r="B153" s="1">
        <v>2049.0981999999999</v>
      </c>
    </row>
    <row r="154" spans="1:2" x14ac:dyDescent="0.25">
      <c r="A154" s="3" t="s">
        <v>151</v>
      </c>
      <c r="B154" s="1">
        <v>2049.0981999999999</v>
      </c>
    </row>
    <row r="155" spans="1:2" x14ac:dyDescent="0.25">
      <c r="A155" s="3" t="s">
        <v>152</v>
      </c>
      <c r="B155" s="1">
        <v>2319.9899999999998</v>
      </c>
    </row>
    <row r="156" spans="1:2" x14ac:dyDescent="0.25">
      <c r="A156" s="3" t="s">
        <v>153</v>
      </c>
      <c r="B156" s="1">
        <v>2049.0981999999999</v>
      </c>
    </row>
    <row r="157" spans="1:2" x14ac:dyDescent="0.25">
      <c r="A157" s="3" t="s">
        <v>154</v>
      </c>
      <c r="B157" s="1">
        <v>2049.0981999999999</v>
      </c>
    </row>
    <row r="158" spans="1:2" x14ac:dyDescent="0.25">
      <c r="A158" s="3" t="s">
        <v>155</v>
      </c>
      <c r="B158" s="1">
        <v>2319.9899999999998</v>
      </c>
    </row>
    <row r="159" spans="1:2" x14ac:dyDescent="0.25">
      <c r="A159" s="3" t="s">
        <v>156</v>
      </c>
      <c r="B159" s="1">
        <v>2319.9899999999998</v>
      </c>
    </row>
    <row r="160" spans="1:2" x14ac:dyDescent="0.25">
      <c r="A160" s="3" t="s">
        <v>157</v>
      </c>
      <c r="B160" s="1">
        <v>2294.9899999999998</v>
      </c>
    </row>
    <row r="161" spans="1:2" x14ac:dyDescent="0.25">
      <c r="A161" s="3" t="s">
        <v>158</v>
      </c>
      <c r="B161" s="1">
        <v>2049.0981999999999</v>
      </c>
    </row>
    <row r="162" spans="1:2" x14ac:dyDescent="0.25">
      <c r="A162" s="3" t="s">
        <v>159</v>
      </c>
      <c r="B162" s="1">
        <v>2294.9899999999998</v>
      </c>
    </row>
    <row r="163" spans="1:2" x14ac:dyDescent="0.25">
      <c r="A163" s="3" t="s">
        <v>160</v>
      </c>
      <c r="B163" s="1">
        <v>769.49</v>
      </c>
    </row>
    <row r="164" spans="1:2" x14ac:dyDescent="0.25">
      <c r="A164" s="3" t="s">
        <v>161</v>
      </c>
      <c r="B164" s="1">
        <v>2294.9899999999998</v>
      </c>
    </row>
    <row r="165" spans="1:2" x14ac:dyDescent="0.25">
      <c r="A165" s="3" t="s">
        <v>162</v>
      </c>
      <c r="B165" s="1">
        <v>2294.9899999999998</v>
      </c>
    </row>
    <row r="166" spans="1:2" x14ac:dyDescent="0.25">
      <c r="A166" s="3" t="s">
        <v>163</v>
      </c>
      <c r="B166" s="1">
        <v>4369.0882000000001</v>
      </c>
    </row>
    <row r="167" spans="1:2" x14ac:dyDescent="0.25">
      <c r="A167" s="3" t="s">
        <v>164</v>
      </c>
      <c r="B167" s="1">
        <v>2294.9899999999998</v>
      </c>
    </row>
    <row r="168" spans="1:2" x14ac:dyDescent="0.25">
      <c r="A168" s="3" t="s">
        <v>165</v>
      </c>
      <c r="B168" s="1">
        <v>2294.9899999999998</v>
      </c>
    </row>
    <row r="169" spans="1:2" x14ac:dyDescent="0.25">
      <c r="A169" s="3" t="s">
        <v>166</v>
      </c>
      <c r="B169" s="1">
        <v>2049.0981999999999</v>
      </c>
    </row>
    <row r="170" spans="1:2" x14ac:dyDescent="0.25">
      <c r="A170" s="3" t="s">
        <v>167</v>
      </c>
      <c r="B170" s="1">
        <v>2049.0981999999999</v>
      </c>
    </row>
    <row r="171" spans="1:2" x14ac:dyDescent="0.25">
      <c r="A171" s="3" t="s">
        <v>168</v>
      </c>
      <c r="B171" s="1">
        <v>2049.0981999999999</v>
      </c>
    </row>
    <row r="172" spans="1:2" x14ac:dyDescent="0.25">
      <c r="A172" s="3" t="s">
        <v>169</v>
      </c>
      <c r="B172" s="1">
        <v>2049.0981999999999</v>
      </c>
    </row>
    <row r="173" spans="1:2" x14ac:dyDescent="0.25">
      <c r="A173" s="3" t="s">
        <v>170</v>
      </c>
      <c r="B173" s="1">
        <v>2049.0981999999999</v>
      </c>
    </row>
    <row r="174" spans="1:2" x14ac:dyDescent="0.25">
      <c r="A174" s="3" t="s">
        <v>171</v>
      </c>
      <c r="B174" s="1">
        <v>2319.9899999999998</v>
      </c>
    </row>
    <row r="175" spans="1:2" x14ac:dyDescent="0.25">
      <c r="A175" s="3" t="s">
        <v>172</v>
      </c>
      <c r="B175" s="1">
        <v>2319.9899999999998</v>
      </c>
    </row>
    <row r="176" spans="1:2" x14ac:dyDescent="0.25">
      <c r="A176" s="3" t="s">
        <v>173</v>
      </c>
      <c r="B176" s="1">
        <v>2049.0981999999999</v>
      </c>
    </row>
    <row r="177" spans="1:2" x14ac:dyDescent="0.25">
      <c r="A177" s="3" t="s">
        <v>174</v>
      </c>
      <c r="B177" s="1">
        <v>2294.9899999999998</v>
      </c>
    </row>
    <row r="178" spans="1:2" x14ac:dyDescent="0.25">
      <c r="A178" s="3" t="s">
        <v>175</v>
      </c>
      <c r="B178" s="1">
        <v>2049.0981999999999</v>
      </c>
    </row>
    <row r="179" spans="1:2" x14ac:dyDescent="0.25">
      <c r="A179" s="3" t="s">
        <v>176</v>
      </c>
      <c r="B179" s="1">
        <v>2319.9899999999998</v>
      </c>
    </row>
    <row r="180" spans="1:2" x14ac:dyDescent="0.25">
      <c r="A180" s="3" t="s">
        <v>177</v>
      </c>
      <c r="B180" s="1">
        <v>2049.0981999999999</v>
      </c>
    </row>
    <row r="181" spans="1:2" x14ac:dyDescent="0.25">
      <c r="A181" s="3" t="s">
        <v>178</v>
      </c>
      <c r="B181" s="1">
        <v>2049.0981999999999</v>
      </c>
    </row>
    <row r="182" spans="1:2" x14ac:dyDescent="0.25">
      <c r="A182" s="3" t="s">
        <v>179</v>
      </c>
      <c r="B182" s="1">
        <v>2319.9899999999998</v>
      </c>
    </row>
    <row r="183" spans="1:2" x14ac:dyDescent="0.25">
      <c r="A183" s="3" t="s">
        <v>180</v>
      </c>
      <c r="B183" s="1">
        <v>2319.9899999999998</v>
      </c>
    </row>
    <row r="184" spans="1:2" x14ac:dyDescent="0.25">
      <c r="A184" s="3" t="s">
        <v>181</v>
      </c>
      <c r="B184" s="1">
        <v>769.49</v>
      </c>
    </row>
    <row r="185" spans="1:2" x14ac:dyDescent="0.25">
      <c r="A185" s="3" t="s">
        <v>182</v>
      </c>
      <c r="B185" s="1">
        <v>2319.9899999999998</v>
      </c>
    </row>
    <row r="186" spans="1:2" x14ac:dyDescent="0.25">
      <c r="A186" s="3" t="s">
        <v>183</v>
      </c>
      <c r="B186" s="1">
        <v>2049.0981999999999</v>
      </c>
    </row>
    <row r="187" spans="1:2" x14ac:dyDescent="0.25">
      <c r="A187" s="3" t="s">
        <v>184</v>
      </c>
      <c r="B187" s="1">
        <v>1214.8499999999999</v>
      </c>
    </row>
    <row r="188" spans="1:2" x14ac:dyDescent="0.25">
      <c r="A188" s="3" t="s">
        <v>185</v>
      </c>
      <c r="B188" s="1">
        <v>2049.0981999999999</v>
      </c>
    </row>
    <row r="189" spans="1:2" x14ac:dyDescent="0.25">
      <c r="A189" s="3" t="s">
        <v>186</v>
      </c>
      <c r="B189" s="1">
        <v>2294.9899999999998</v>
      </c>
    </row>
    <row r="190" spans="1:2" x14ac:dyDescent="0.25">
      <c r="A190" s="3" t="s">
        <v>187</v>
      </c>
      <c r="B190" s="1">
        <v>2294.9899999999998</v>
      </c>
    </row>
    <row r="191" spans="1:2" x14ac:dyDescent="0.25">
      <c r="A191" s="3" t="s">
        <v>188</v>
      </c>
      <c r="B191" s="1">
        <v>2049.0981999999999</v>
      </c>
    </row>
    <row r="192" spans="1:2" x14ac:dyDescent="0.25">
      <c r="A192" s="3" t="s">
        <v>189</v>
      </c>
      <c r="B192" s="1">
        <v>1214.8499999999999</v>
      </c>
    </row>
    <row r="193" spans="1:2" x14ac:dyDescent="0.25">
      <c r="A193" s="3" t="s">
        <v>190</v>
      </c>
      <c r="B193" s="1">
        <v>1214.8499999999999</v>
      </c>
    </row>
    <row r="194" spans="1:2" x14ac:dyDescent="0.25">
      <c r="A194" s="3" t="s">
        <v>191</v>
      </c>
      <c r="B194" s="1">
        <v>2319.9899999999998</v>
      </c>
    </row>
    <row r="195" spans="1:2" x14ac:dyDescent="0.25">
      <c r="A195" s="3" t="s">
        <v>192</v>
      </c>
      <c r="B195" s="1">
        <v>4369.0882000000001</v>
      </c>
    </row>
    <row r="196" spans="1:2" x14ac:dyDescent="0.25">
      <c r="A196" s="3" t="s">
        <v>193</v>
      </c>
      <c r="B196" s="1">
        <v>769.49</v>
      </c>
    </row>
    <row r="197" spans="1:2" x14ac:dyDescent="0.25">
      <c r="A197" s="3" t="s">
        <v>194</v>
      </c>
      <c r="B197" s="1">
        <v>2049.0981999999999</v>
      </c>
    </row>
    <row r="198" spans="1:2" x14ac:dyDescent="0.25">
      <c r="A198" s="3" t="s">
        <v>195</v>
      </c>
      <c r="B198" s="1">
        <v>2319.9899999999998</v>
      </c>
    </row>
    <row r="199" spans="1:2" x14ac:dyDescent="0.25">
      <c r="A199" s="3" t="s">
        <v>196</v>
      </c>
      <c r="B199" s="1">
        <v>2049.0981999999999</v>
      </c>
    </row>
    <row r="200" spans="1:2" x14ac:dyDescent="0.25">
      <c r="A200" s="3" t="s">
        <v>197</v>
      </c>
      <c r="B200" s="1">
        <v>2319.9899999999998</v>
      </c>
    </row>
    <row r="201" spans="1:2" x14ac:dyDescent="0.25">
      <c r="A201" s="3" t="s">
        <v>198</v>
      </c>
      <c r="B201" s="1">
        <v>1214.8499999999999</v>
      </c>
    </row>
    <row r="202" spans="1:2" x14ac:dyDescent="0.25">
      <c r="A202" s="3" t="s">
        <v>199</v>
      </c>
      <c r="B202" s="1">
        <v>2049.0981999999999</v>
      </c>
    </row>
    <row r="203" spans="1:2" x14ac:dyDescent="0.25">
      <c r="A203" s="3" t="s">
        <v>200</v>
      </c>
      <c r="B203" s="1">
        <v>769.49</v>
      </c>
    </row>
    <row r="204" spans="1:2" x14ac:dyDescent="0.25">
      <c r="A204" s="3" t="s">
        <v>201</v>
      </c>
      <c r="B204" s="1">
        <v>2049.0981999999999</v>
      </c>
    </row>
    <row r="205" spans="1:2" x14ac:dyDescent="0.25">
      <c r="A205" s="3" t="s">
        <v>202</v>
      </c>
      <c r="B205" s="1">
        <v>2049.0981999999999</v>
      </c>
    </row>
    <row r="206" spans="1:2" x14ac:dyDescent="0.25">
      <c r="A206" s="3" t="s">
        <v>203</v>
      </c>
      <c r="B206" s="1">
        <v>2049.0981999999999</v>
      </c>
    </row>
    <row r="207" spans="1:2" x14ac:dyDescent="0.25">
      <c r="A207" s="3" t="s">
        <v>204</v>
      </c>
      <c r="B207" s="1">
        <v>2294.9899999999998</v>
      </c>
    </row>
    <row r="208" spans="1:2" x14ac:dyDescent="0.25">
      <c r="A208" s="3" t="s">
        <v>205</v>
      </c>
      <c r="B208" s="1">
        <v>1214.8499999999999</v>
      </c>
    </row>
    <row r="209" spans="1:2" x14ac:dyDescent="0.25">
      <c r="A209" s="3" t="s">
        <v>206</v>
      </c>
      <c r="B209" s="1">
        <v>2319.9899999999998</v>
      </c>
    </row>
    <row r="210" spans="1:2" x14ac:dyDescent="0.25">
      <c r="A210" s="3" t="s">
        <v>207</v>
      </c>
      <c r="B210" s="1">
        <v>2294.9899999999998</v>
      </c>
    </row>
    <row r="211" spans="1:2" x14ac:dyDescent="0.25">
      <c r="A211" s="3" t="s">
        <v>208</v>
      </c>
      <c r="B211" s="1">
        <v>2319.9899999999998</v>
      </c>
    </row>
    <row r="212" spans="1:2" x14ac:dyDescent="0.25">
      <c r="A212" s="3" t="s">
        <v>209</v>
      </c>
      <c r="B212" s="1">
        <v>2049.0981999999999</v>
      </c>
    </row>
    <row r="213" spans="1:2" x14ac:dyDescent="0.25">
      <c r="A213" s="3" t="s">
        <v>210</v>
      </c>
      <c r="B213" s="1">
        <v>2319.9899999999998</v>
      </c>
    </row>
    <row r="214" spans="1:2" x14ac:dyDescent="0.25">
      <c r="A214" s="3" t="s">
        <v>211</v>
      </c>
      <c r="B214" s="1">
        <v>769.49</v>
      </c>
    </row>
    <row r="215" spans="1:2" x14ac:dyDescent="0.25">
      <c r="A215" s="3" t="s">
        <v>212</v>
      </c>
      <c r="B215" s="1">
        <v>2319.9899999999998</v>
      </c>
    </row>
    <row r="216" spans="1:2" x14ac:dyDescent="0.25">
      <c r="A216" s="3" t="s">
        <v>213</v>
      </c>
      <c r="B216" s="1">
        <v>2319.9899999999998</v>
      </c>
    </row>
    <row r="217" spans="1:2" x14ac:dyDescent="0.25">
      <c r="A217" s="3" t="s">
        <v>214</v>
      </c>
      <c r="B217" s="1">
        <v>2294.9899999999998</v>
      </c>
    </row>
    <row r="218" spans="1:2" x14ac:dyDescent="0.25">
      <c r="A218" s="3" t="s">
        <v>215</v>
      </c>
      <c r="B218" s="1">
        <v>2049.0981999999999</v>
      </c>
    </row>
    <row r="219" spans="1:2" x14ac:dyDescent="0.25">
      <c r="A219" s="3" t="s">
        <v>216</v>
      </c>
      <c r="B219" s="1">
        <v>2049.0981999999999</v>
      </c>
    </row>
    <row r="220" spans="1:2" x14ac:dyDescent="0.25">
      <c r="A220" s="3" t="s">
        <v>217</v>
      </c>
      <c r="B220" s="1">
        <v>2049.0981999999999</v>
      </c>
    </row>
    <row r="221" spans="1:2" x14ac:dyDescent="0.25">
      <c r="A221" s="3" t="s">
        <v>218</v>
      </c>
      <c r="B221" s="1">
        <v>2049.0981999999999</v>
      </c>
    </row>
    <row r="222" spans="1:2" x14ac:dyDescent="0.25">
      <c r="A222" s="3" t="s">
        <v>219</v>
      </c>
      <c r="B222" s="1">
        <v>2294.9899999999998</v>
      </c>
    </row>
    <row r="223" spans="1:2" x14ac:dyDescent="0.25">
      <c r="A223" s="3" t="s">
        <v>220</v>
      </c>
      <c r="B223" s="1">
        <v>2049.0981999999999</v>
      </c>
    </row>
    <row r="224" spans="1:2" x14ac:dyDescent="0.25">
      <c r="A224" s="3" t="s">
        <v>221</v>
      </c>
      <c r="B224" s="1">
        <v>2319.9899999999998</v>
      </c>
    </row>
    <row r="225" spans="1:2" x14ac:dyDescent="0.25">
      <c r="A225" s="3" t="s">
        <v>222</v>
      </c>
      <c r="B225" s="1">
        <v>2319.9899999999998</v>
      </c>
    </row>
    <row r="226" spans="1:2" x14ac:dyDescent="0.25">
      <c r="A226" s="3" t="s">
        <v>223</v>
      </c>
      <c r="B226" s="1">
        <v>2294.9899999999998</v>
      </c>
    </row>
    <row r="227" spans="1:2" x14ac:dyDescent="0.25">
      <c r="A227" s="3" t="s">
        <v>224</v>
      </c>
      <c r="B227" s="1">
        <v>769.49</v>
      </c>
    </row>
    <row r="228" spans="1:2" x14ac:dyDescent="0.25">
      <c r="A228" s="3" t="s">
        <v>225</v>
      </c>
      <c r="B228" s="1">
        <v>4344.0882000000001</v>
      </c>
    </row>
    <row r="229" spans="1:2" x14ac:dyDescent="0.25">
      <c r="A229" s="3" t="s">
        <v>226</v>
      </c>
      <c r="B229" s="1">
        <v>2319.9899999999998</v>
      </c>
    </row>
    <row r="230" spans="1:2" x14ac:dyDescent="0.25">
      <c r="A230" s="3" t="s">
        <v>227</v>
      </c>
      <c r="B230" s="1">
        <v>2294.9899999999998</v>
      </c>
    </row>
    <row r="231" spans="1:2" x14ac:dyDescent="0.25">
      <c r="A231" s="3" t="s">
        <v>228</v>
      </c>
      <c r="B231" s="1">
        <v>4344.0882000000001</v>
      </c>
    </row>
    <row r="232" spans="1:2" x14ac:dyDescent="0.25">
      <c r="A232" s="3" t="s">
        <v>229</v>
      </c>
      <c r="B232" s="1">
        <v>769.49</v>
      </c>
    </row>
    <row r="233" spans="1:2" x14ac:dyDescent="0.25">
      <c r="A233" s="3" t="s">
        <v>230</v>
      </c>
      <c r="B233" s="1">
        <v>2049.0981999999999</v>
      </c>
    </row>
    <row r="234" spans="1:2" x14ac:dyDescent="0.25">
      <c r="A234" s="3" t="s">
        <v>231</v>
      </c>
      <c r="B234" s="1">
        <v>2049.0981999999999</v>
      </c>
    </row>
    <row r="235" spans="1:2" x14ac:dyDescent="0.25">
      <c r="A235" s="3" t="s">
        <v>232</v>
      </c>
      <c r="B235" s="1">
        <v>2049.0981999999999</v>
      </c>
    </row>
    <row r="236" spans="1:2" x14ac:dyDescent="0.25">
      <c r="A236" s="3" t="s">
        <v>233</v>
      </c>
      <c r="B236" s="1">
        <v>2319.9899999999998</v>
      </c>
    </row>
    <row r="237" spans="1:2" x14ac:dyDescent="0.25">
      <c r="A237" s="3" t="s">
        <v>234</v>
      </c>
      <c r="B237" s="1">
        <v>2294.9899999999998</v>
      </c>
    </row>
    <row r="238" spans="1:2" x14ac:dyDescent="0.25">
      <c r="A238" s="3" t="s">
        <v>235</v>
      </c>
      <c r="B238" s="1">
        <v>2049.0981999999999</v>
      </c>
    </row>
    <row r="239" spans="1:2" x14ac:dyDescent="0.25">
      <c r="A239" s="3" t="s">
        <v>236</v>
      </c>
      <c r="B239" s="1">
        <v>3263.9481999999998</v>
      </c>
    </row>
    <row r="240" spans="1:2" x14ac:dyDescent="0.25">
      <c r="A240" s="3" t="s">
        <v>237</v>
      </c>
      <c r="B240" s="1">
        <v>2049.0981999999999</v>
      </c>
    </row>
    <row r="241" spans="1:2" x14ac:dyDescent="0.25">
      <c r="A241" s="3" t="s">
        <v>238</v>
      </c>
      <c r="B241" s="1">
        <v>2049.0981999999999</v>
      </c>
    </row>
    <row r="242" spans="1:2" x14ac:dyDescent="0.25">
      <c r="A242" s="3" t="s">
        <v>239</v>
      </c>
      <c r="B242" s="1">
        <v>2049.0981999999999</v>
      </c>
    </row>
    <row r="243" spans="1:2" x14ac:dyDescent="0.25">
      <c r="A243" s="3" t="s">
        <v>240</v>
      </c>
      <c r="B243" s="1">
        <v>2319.9899999999998</v>
      </c>
    </row>
    <row r="244" spans="1:2" x14ac:dyDescent="0.25">
      <c r="A244" s="3" t="s">
        <v>241</v>
      </c>
      <c r="B244" s="1">
        <v>2319.9899999999998</v>
      </c>
    </row>
    <row r="245" spans="1:2" x14ac:dyDescent="0.25">
      <c r="A245" s="3" t="s">
        <v>242</v>
      </c>
      <c r="B245" s="1">
        <v>2049.0981999999999</v>
      </c>
    </row>
    <row r="246" spans="1:2" x14ac:dyDescent="0.25">
      <c r="A246" s="3" t="s">
        <v>243</v>
      </c>
      <c r="B246" s="1">
        <v>2049.0981999999999</v>
      </c>
    </row>
    <row r="247" spans="1:2" x14ac:dyDescent="0.25">
      <c r="A247" s="3" t="s">
        <v>244</v>
      </c>
      <c r="B247" s="1">
        <v>2294.9899999999998</v>
      </c>
    </row>
    <row r="248" spans="1:2" x14ac:dyDescent="0.25">
      <c r="A248" s="3" t="s">
        <v>245</v>
      </c>
      <c r="B248" s="1">
        <v>769.49</v>
      </c>
    </row>
    <row r="249" spans="1:2" x14ac:dyDescent="0.25">
      <c r="A249" s="3" t="s">
        <v>246</v>
      </c>
      <c r="B249" s="1">
        <v>2294.9899999999998</v>
      </c>
    </row>
    <row r="250" spans="1:2" x14ac:dyDescent="0.25">
      <c r="A250" s="3" t="s">
        <v>247</v>
      </c>
      <c r="B250" s="1">
        <v>2049.0981999999999</v>
      </c>
    </row>
    <row r="251" spans="1:2" x14ac:dyDescent="0.25">
      <c r="A251" s="3" t="s">
        <v>248</v>
      </c>
      <c r="B251" s="1">
        <v>2049.0981999999999</v>
      </c>
    </row>
    <row r="252" spans="1:2" x14ac:dyDescent="0.25">
      <c r="A252" s="3" t="s">
        <v>249</v>
      </c>
      <c r="B252" s="1">
        <v>2319.9899999999998</v>
      </c>
    </row>
    <row r="253" spans="1:2" x14ac:dyDescent="0.25">
      <c r="A253" s="3" t="s">
        <v>250</v>
      </c>
      <c r="B253" s="1">
        <v>2319.9899999999998</v>
      </c>
    </row>
    <row r="254" spans="1:2" x14ac:dyDescent="0.25">
      <c r="A254" s="3" t="s">
        <v>251</v>
      </c>
      <c r="B254" s="1">
        <v>529567.88019999955</v>
      </c>
    </row>
  </sheetData>
  <mergeCells count="1">
    <mergeCell ref="E18:H18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7" sqref="D7"/>
    </sheetView>
  </sheetViews>
  <sheetFormatPr baseColWidth="10" defaultRowHeight="15" x14ac:dyDescent="0.25"/>
  <sheetData>
    <row r="1" spans="1:2" x14ac:dyDescent="0.25">
      <c r="A1" s="2" t="s">
        <v>264</v>
      </c>
      <c r="B1" t="s" vm="1">
        <v>263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259</v>
      </c>
      <c r="B4" s="1">
        <v>396653.62999999902</v>
      </c>
    </row>
    <row r="5" spans="1:2" x14ac:dyDescent="0.25">
      <c r="A5" s="3" t="s">
        <v>258</v>
      </c>
      <c r="B5" s="1">
        <v>65879.339999999953</v>
      </c>
    </row>
    <row r="6" spans="1:2" x14ac:dyDescent="0.25">
      <c r="A6" s="3" t="s">
        <v>254</v>
      </c>
      <c r="B6" s="1">
        <v>105467.25000000012</v>
      </c>
    </row>
    <row r="7" spans="1:2" x14ac:dyDescent="0.25">
      <c r="A7" s="3" t="s">
        <v>262</v>
      </c>
      <c r="B7" s="1">
        <v>948974.83819999907</v>
      </c>
    </row>
    <row r="8" spans="1:2" x14ac:dyDescent="0.25">
      <c r="A8" s="3" t="s">
        <v>255</v>
      </c>
      <c r="B8" s="1">
        <v>395822.6999999992</v>
      </c>
    </row>
    <row r="9" spans="1:2" x14ac:dyDescent="0.25">
      <c r="A9" s="3" t="s">
        <v>256</v>
      </c>
      <c r="B9" s="1">
        <v>55078.97999999996</v>
      </c>
    </row>
    <row r="10" spans="1:2" x14ac:dyDescent="0.25">
      <c r="A10" s="3" t="s">
        <v>260</v>
      </c>
      <c r="B10" s="1">
        <v>19437.599999999999</v>
      </c>
    </row>
    <row r="11" spans="1:2" x14ac:dyDescent="0.25">
      <c r="A11" s="3" t="s">
        <v>257</v>
      </c>
      <c r="B11" s="1">
        <v>9650.5500000000029</v>
      </c>
    </row>
    <row r="12" spans="1:2" x14ac:dyDescent="0.25">
      <c r="A12" s="3" t="s">
        <v>252</v>
      </c>
      <c r="B12" s="1">
        <v>2448.9999999999968</v>
      </c>
    </row>
    <row r="13" spans="1:2" x14ac:dyDescent="0.25">
      <c r="A13" s="3" t="s">
        <v>253</v>
      </c>
      <c r="B13" s="1">
        <v>386.57000000000016</v>
      </c>
    </row>
    <row r="14" spans="1:2" x14ac:dyDescent="0.25">
      <c r="A14" s="3" t="s">
        <v>261</v>
      </c>
      <c r="B14" s="1">
        <v>3499.2999999999938</v>
      </c>
    </row>
    <row r="15" spans="1:2" x14ac:dyDescent="0.25">
      <c r="A15" s="3" t="s">
        <v>251</v>
      </c>
      <c r="B15" s="1">
        <v>2003299.7581999847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tmp4CEA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2019-05-23T23:18:04Z</dcterms:created>
  <dcterms:modified xsi:type="dcterms:W3CDTF">2019-05-23T23:18:04Z</dcterms:modified>
</cp:coreProperties>
</file>