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tmpC3DB" sheetId="1" r:id="rId1"/>
  </sheets>
  <calcPr calcId="0"/>
  <pivotCaches>
    <pivotCache cacheId="79" r:id="rId2"/>
  </pivotCaches>
</workbook>
</file>

<file path=xl/connections.xml><?xml version="1.0" encoding="utf-8"?>
<connections xmlns="http://schemas.openxmlformats.org/spreadsheetml/2006/main">
  <connection id="1" odcFile="C:\Users\Administrator\AppData\Local\Temp\tmpC3DB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6_SsasProjectFinal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Ssas_ProjectFinal"/>
    <s v="{[Ship Date].[Calendar Year].&amp;[200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<sst xmlns="http://schemas.openxmlformats.org/spreadsheetml/2006/main" count="3" uniqueCount="3">
  <si>
    <t>Tax Amt</t>
  </si>
  <si>
    <t>2008</t>
  </si>
  <si>
    <t>Ship Date.Calendar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</si>
</sst>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669811921296" backgroundQuery="1" createdVersion="4" refreshedVersion="4" minRefreshableVersion="3" recordCount="0" supportSubquery="1" supportAdvancedDrill="1">
  <cacheSource type="external" connectionId="1"/>
  <cacheFields count="2">
    <cacheField name="[Measures].[Tax Amt]" caption="Tax Amt" numFmtId="0" hierarchy="33" level="32767"/>
    <cacheField name="[Ship Date].[Calendar Year].[Calendar Year]" caption="Calendar Year" numFmtId="0" hierarchy="16" level="1">
      <sharedItems containsSemiMixedTypes="0" containsString="0"/>
    </cacheField>
  </cacheFields>
  <cacheHierarchies count="34"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Fact Internet Sales].[Order Date]" caption="Order Date" attribute="1" defaultMemberUniqueName="[Fact Internet Sales].[Order Date].[All]" allUniqueName="[Fact Internet Sales].[Order Date].[All]" dimensionUniqueName="[Fact Internet Sales]" displayFolder="" count="0" unbalanced="0"/>
    <cacheHierarchy uniqueName="[Fact Internet Sales].[Order Quantity]" caption="Order Quantity" attribute="1" defaultMemberUniqueName="[Fact Internet Sales].[Order Quantity].[All]" allUniqueName="[Fact Internet Sales].[Order Quantity].[All]" dimensionUniqueName="[Fact Internet Sales]" displayFolder="" count="0" unbalanced="0"/>
    <cacheHierarchy uniqueName="[Fact Internet Sales].[Sales Amount]" caption="Sales Amount" attribute="1" defaultMemberUniqueName="[Fact Internet Sales].[Sales Amount].[All]" allUniqueName="[Fact Internet Sales].[Sales Amount].[All]" dimensionUniqueName="[Fact Internet Sales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Tax Amt]" caption="Tax Amt" attribute="1" defaultMemberUniqueName="[Fact Internet Sales].[Tax Amt].[All]" allUniqueName="[Fact Internet Sales].[Tax Amt].[All]" dimensionUniqueName="[Fact Internet Sales]" displayFolder="" count="0" unbalanced="0"/>
    <cacheHierarchy uniqueName="[Fact Internet Sales].[Unit Price]" caption="Unit Price" attribute="1" defaultMemberUniqueName="[Fact Internet Sales].[Unit Price].[All]" allUniqueName="[Fact Internet Sales].[Unit Price].[All]" dimensionUniqueName="[Fact Internet Sales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2" unbalanced="0">
      <fieldsUsage count="2">
        <fieldUsage x="-1"/>
        <fieldUsage x="1"/>
      </fieldsUsage>
    </cacheHierarchy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Unit Price]" caption="Unit Price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 oneField="1">
      <fieldsUsage count="1">
        <fieldUsage x="0"/>
      </fieldsUsage>
    </cacheHierarchy>
  </cacheHierarchies>
  <kpis count="0"/>
  <dimensions count="5"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7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A4" firstHeaderRow="1" firstDataRow="1" firstDataCol="0" rowPageCount="1" colPageCount="1"/>
  <pivotFields count="2"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1" hier="16" name="[Ship Date].[Calendar Year].&amp;[2008]" cap="2008"/>
  </pageFields>
  <dataFields count="1">
    <dataField name="Tax Amt" fld="0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9" sqref="F9"/>
    </sheetView>
  </sheetViews>
  <sheetFormatPr baseColWidth="10" defaultRowHeight="15" x14ac:dyDescent="0.25"/>
  <cols>
    <col min="1" max="1" width="22.42578125" customWidth="1"/>
    <col min="2" max="2" width="7.28515625" customWidth="1"/>
  </cols>
  <sheetData>
    <row r="1" spans="1:4" x14ac:dyDescent="0.25">
      <c r="A1" s="2" t="s">
        <v>2</v>
      </c>
      <c r="B1" t="s" vm="1">
        <v>1</v>
      </c>
    </row>
    <row r="3" spans="1:4" x14ac:dyDescent="0.25">
      <c r="A3" t="s">
        <v>0</v>
      </c>
    </row>
    <row r="4" spans="1:4" x14ac:dyDescent="0.25">
      <c r="A4" s="1">
        <v>812684.99040015787</v>
      </c>
      <c r="D4">
        <v>2009</v>
      </c>
    </row>
    <row r="5" spans="1:4" x14ac:dyDescent="0.25">
      <c r="D5">
        <v>2010</v>
      </c>
    </row>
    <row r="6" spans="1:4" x14ac:dyDescent="0.25">
      <c r="D6">
        <v>2011</v>
      </c>
    </row>
    <row r="7" spans="1:4" x14ac:dyDescent="0.25">
      <c r="D7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tmpC3DB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2019-05-23T22:10:43Z</dcterms:created>
  <dcterms:modified xsi:type="dcterms:W3CDTF">2019-05-23T22:32:17Z</dcterms:modified>
</cp:coreProperties>
</file>