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7 semestre\Deep Learning\Databases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2" i="1" l="1"/>
  <c r="B2013" i="1"/>
  <c r="B2014" i="1"/>
  <c r="B2015" i="1"/>
  <c r="B2016" i="1"/>
  <c r="B2017" i="1"/>
  <c r="B2018" i="1"/>
  <c r="B2019" i="1"/>
  <c r="B202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" i="1"/>
  <c r="B3" i="1"/>
</calcChain>
</file>

<file path=xl/sharedStrings.xml><?xml version="1.0" encoding="utf-8"?>
<sst xmlns="http://schemas.openxmlformats.org/spreadsheetml/2006/main" count="2" uniqueCount="2">
  <si>
    <t>Grados celsius</t>
  </si>
  <si>
    <t>Grados Fahrenheit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</si>
</sst>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tabSelected="1" workbookViewId="0">
      <selection activeCell="B2" sqref="B2"/>
    </sheetView>
  </sheetViews>
  <sheetFormatPr baseColWidth="10" defaultRowHeight="15" x14ac:dyDescent="0.25"/>
  <cols>
    <col min="1" max="1" width="13.5703125" bestFit="1" customWidth="1"/>
    <col min="2" max="2" width="1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-100.9</v>
      </c>
      <c r="B2">
        <f>A2*9/5 + 32</f>
        <v>-149.62</v>
      </c>
    </row>
    <row r="3" spans="1:2" x14ac:dyDescent="0.25">
      <c r="A3" s="1">
        <v>-100.8</v>
      </c>
      <c r="B3">
        <f>A3*9/5 + 32</f>
        <v>-149.44</v>
      </c>
    </row>
    <row r="4" spans="1:2" x14ac:dyDescent="0.25">
      <c r="A4" s="1">
        <v>-100.7</v>
      </c>
      <c r="B4">
        <f t="shared" ref="B4:B67" si="0">A4*9/5 + 32</f>
        <v>-149.26000000000002</v>
      </c>
    </row>
    <row r="5" spans="1:2" x14ac:dyDescent="0.25">
      <c r="A5" s="1">
        <v>-100.6</v>
      </c>
      <c r="B5">
        <f t="shared" si="0"/>
        <v>-149.07999999999998</v>
      </c>
    </row>
    <row r="6" spans="1:2" x14ac:dyDescent="0.25">
      <c r="A6" s="1">
        <v>-100.5</v>
      </c>
      <c r="B6">
        <f t="shared" si="0"/>
        <v>-148.9</v>
      </c>
    </row>
    <row r="7" spans="1:2" x14ac:dyDescent="0.25">
      <c r="A7" s="1">
        <v>-100.4</v>
      </c>
      <c r="B7">
        <f t="shared" si="0"/>
        <v>-148.72</v>
      </c>
    </row>
    <row r="8" spans="1:2" x14ac:dyDescent="0.25">
      <c r="A8" s="1">
        <v>-100.3</v>
      </c>
      <c r="B8">
        <f t="shared" si="0"/>
        <v>-148.54</v>
      </c>
    </row>
    <row r="9" spans="1:2" x14ac:dyDescent="0.25">
      <c r="A9" s="1">
        <v>-100.2</v>
      </c>
      <c r="B9">
        <f t="shared" si="0"/>
        <v>-148.36000000000001</v>
      </c>
    </row>
    <row r="10" spans="1:2" x14ac:dyDescent="0.25">
      <c r="A10" s="1">
        <v>-100.1</v>
      </c>
      <c r="B10">
        <f t="shared" si="0"/>
        <v>-148.18</v>
      </c>
    </row>
    <row r="11" spans="1:2" x14ac:dyDescent="0.25">
      <c r="A11" s="1">
        <v>-99.999999999999901</v>
      </c>
      <c r="B11">
        <f t="shared" si="0"/>
        <v>-147.99999999999983</v>
      </c>
    </row>
    <row r="12" spans="1:2" x14ac:dyDescent="0.25">
      <c r="A12" s="1">
        <v>-99.899999999999906</v>
      </c>
      <c r="B12">
        <f t="shared" si="0"/>
        <v>-147.81999999999982</v>
      </c>
    </row>
    <row r="13" spans="1:2" x14ac:dyDescent="0.25">
      <c r="A13" s="1">
        <v>-99.799999999999898</v>
      </c>
      <c r="B13">
        <f t="shared" si="0"/>
        <v>-147.63999999999982</v>
      </c>
    </row>
    <row r="14" spans="1:2" x14ac:dyDescent="0.25">
      <c r="A14" s="1">
        <v>-99.699999999999903</v>
      </c>
      <c r="B14">
        <f t="shared" si="0"/>
        <v>-147.45999999999984</v>
      </c>
    </row>
    <row r="15" spans="1:2" x14ac:dyDescent="0.25">
      <c r="A15" s="1">
        <v>-99.599999999999895</v>
      </c>
      <c r="B15">
        <f t="shared" si="0"/>
        <v>-147.2799999999998</v>
      </c>
    </row>
    <row r="16" spans="1:2" x14ac:dyDescent="0.25">
      <c r="A16" s="1">
        <v>-99.499999999999901</v>
      </c>
      <c r="B16">
        <f t="shared" si="0"/>
        <v>-147.09999999999982</v>
      </c>
    </row>
    <row r="17" spans="1:2" x14ac:dyDescent="0.25">
      <c r="A17" s="1">
        <v>-99.399999999999906</v>
      </c>
      <c r="B17">
        <f t="shared" si="0"/>
        <v>-146.91999999999982</v>
      </c>
    </row>
    <row r="18" spans="1:2" x14ac:dyDescent="0.25">
      <c r="A18" s="1">
        <v>-99.299999999999898</v>
      </c>
      <c r="B18">
        <f t="shared" si="0"/>
        <v>-146.73999999999984</v>
      </c>
    </row>
    <row r="19" spans="1:2" x14ac:dyDescent="0.25">
      <c r="A19" s="1">
        <v>-99.199999999999903</v>
      </c>
      <c r="B19">
        <f t="shared" si="0"/>
        <v>-146.55999999999983</v>
      </c>
    </row>
    <row r="20" spans="1:2" x14ac:dyDescent="0.25">
      <c r="A20" s="1">
        <v>-99.099999999999895</v>
      </c>
      <c r="B20">
        <f t="shared" si="0"/>
        <v>-146.37999999999982</v>
      </c>
    </row>
    <row r="21" spans="1:2" x14ac:dyDescent="0.25">
      <c r="A21" s="1">
        <v>-98.999999999999801</v>
      </c>
      <c r="B21">
        <f t="shared" si="0"/>
        <v>-146.19999999999965</v>
      </c>
    </row>
    <row r="22" spans="1:2" x14ac:dyDescent="0.25">
      <c r="A22" s="1">
        <v>-98.899999999999807</v>
      </c>
      <c r="B22">
        <f t="shared" si="0"/>
        <v>-146.01999999999967</v>
      </c>
    </row>
    <row r="23" spans="1:2" x14ac:dyDescent="0.25">
      <c r="A23" s="1">
        <v>-98.799999999999798</v>
      </c>
      <c r="B23">
        <f t="shared" si="0"/>
        <v>-145.83999999999963</v>
      </c>
    </row>
    <row r="24" spans="1:2" x14ac:dyDescent="0.25">
      <c r="A24" s="1">
        <v>-98.699999999999804</v>
      </c>
      <c r="B24">
        <f t="shared" si="0"/>
        <v>-145.65999999999966</v>
      </c>
    </row>
    <row r="25" spans="1:2" x14ac:dyDescent="0.25">
      <c r="A25" s="1">
        <v>-98.599999999999795</v>
      </c>
      <c r="B25">
        <f t="shared" si="0"/>
        <v>-145.47999999999962</v>
      </c>
    </row>
    <row r="26" spans="1:2" x14ac:dyDescent="0.25">
      <c r="A26" s="1">
        <v>-98.499999999999801</v>
      </c>
      <c r="B26">
        <f t="shared" si="0"/>
        <v>-145.29999999999964</v>
      </c>
    </row>
    <row r="27" spans="1:2" x14ac:dyDescent="0.25">
      <c r="A27" s="1">
        <v>-98.399999999999807</v>
      </c>
      <c r="B27">
        <f t="shared" si="0"/>
        <v>-145.11999999999966</v>
      </c>
    </row>
    <row r="28" spans="1:2" x14ac:dyDescent="0.25">
      <c r="A28" s="1">
        <v>-98.299999999999798</v>
      </c>
      <c r="B28">
        <f t="shared" si="0"/>
        <v>-144.93999999999966</v>
      </c>
    </row>
    <row r="29" spans="1:2" x14ac:dyDescent="0.25">
      <c r="A29" s="1">
        <v>-98.199999999999804</v>
      </c>
      <c r="B29">
        <f t="shared" si="0"/>
        <v>-144.75999999999965</v>
      </c>
    </row>
    <row r="30" spans="1:2" x14ac:dyDescent="0.25">
      <c r="A30" s="1">
        <v>-98.099999999999795</v>
      </c>
      <c r="B30">
        <f t="shared" si="0"/>
        <v>-144.57999999999964</v>
      </c>
    </row>
    <row r="31" spans="1:2" x14ac:dyDescent="0.25">
      <c r="A31" s="1">
        <v>-97.999999999999801</v>
      </c>
      <c r="B31">
        <f t="shared" si="0"/>
        <v>-144.39999999999964</v>
      </c>
    </row>
    <row r="32" spans="1:2" x14ac:dyDescent="0.25">
      <c r="A32" s="1">
        <v>-97.899999999999693</v>
      </c>
      <c r="B32">
        <f t="shared" si="0"/>
        <v>-144.21999999999943</v>
      </c>
    </row>
    <row r="33" spans="1:2" x14ac:dyDescent="0.25">
      <c r="A33" s="1">
        <v>-97.799999999999699</v>
      </c>
      <c r="B33">
        <f t="shared" si="0"/>
        <v>-144.03999999999945</v>
      </c>
    </row>
    <row r="34" spans="1:2" x14ac:dyDescent="0.25">
      <c r="A34" s="1">
        <v>-97.699999999999704</v>
      </c>
      <c r="B34">
        <f t="shared" si="0"/>
        <v>-143.85999999999947</v>
      </c>
    </row>
    <row r="35" spans="1:2" x14ac:dyDescent="0.25">
      <c r="A35" s="1">
        <v>-97.599999999999696</v>
      </c>
      <c r="B35">
        <f t="shared" si="0"/>
        <v>-143.67999999999944</v>
      </c>
    </row>
    <row r="36" spans="1:2" x14ac:dyDescent="0.25">
      <c r="A36" s="1">
        <v>-97.499999999999702</v>
      </c>
      <c r="B36">
        <f t="shared" si="0"/>
        <v>-143.49999999999946</v>
      </c>
    </row>
    <row r="37" spans="1:2" x14ac:dyDescent="0.25">
      <c r="A37" s="1">
        <v>-97.399999999999693</v>
      </c>
      <c r="B37">
        <f t="shared" si="0"/>
        <v>-143.31999999999942</v>
      </c>
    </row>
    <row r="38" spans="1:2" x14ac:dyDescent="0.25">
      <c r="A38" s="1">
        <v>-97.299999999999699</v>
      </c>
      <c r="B38">
        <f t="shared" si="0"/>
        <v>-143.13999999999947</v>
      </c>
    </row>
    <row r="39" spans="1:2" x14ac:dyDescent="0.25">
      <c r="A39" s="1">
        <v>-97.199999999999704</v>
      </c>
      <c r="B39">
        <f t="shared" si="0"/>
        <v>-142.95999999999947</v>
      </c>
    </row>
    <row r="40" spans="1:2" x14ac:dyDescent="0.25">
      <c r="A40" s="1">
        <v>-97.099999999999696</v>
      </c>
      <c r="B40">
        <f t="shared" si="0"/>
        <v>-142.77999999999946</v>
      </c>
    </row>
    <row r="41" spans="1:2" x14ac:dyDescent="0.25">
      <c r="A41" s="1">
        <v>-96.999999999999702</v>
      </c>
      <c r="B41">
        <f t="shared" si="0"/>
        <v>-142.59999999999945</v>
      </c>
    </row>
    <row r="42" spans="1:2" x14ac:dyDescent="0.25">
      <c r="A42" s="1">
        <v>-96.899999999999693</v>
      </c>
      <c r="B42">
        <f t="shared" si="0"/>
        <v>-142.41999999999945</v>
      </c>
    </row>
    <row r="43" spans="1:2" x14ac:dyDescent="0.25">
      <c r="A43" s="1">
        <v>-96.799999999999699</v>
      </c>
      <c r="B43">
        <f t="shared" si="0"/>
        <v>-142.23999999999947</v>
      </c>
    </row>
    <row r="44" spans="1:2" x14ac:dyDescent="0.25">
      <c r="A44" s="1">
        <v>-96.699999999999605</v>
      </c>
      <c r="B44">
        <f t="shared" si="0"/>
        <v>-142.05999999999929</v>
      </c>
    </row>
    <row r="45" spans="1:2" x14ac:dyDescent="0.25">
      <c r="A45" s="1">
        <v>-96.599999999999596</v>
      </c>
      <c r="B45">
        <f t="shared" si="0"/>
        <v>-141.87999999999926</v>
      </c>
    </row>
    <row r="46" spans="1:2" x14ac:dyDescent="0.25">
      <c r="A46" s="1">
        <v>-96.499999999999602</v>
      </c>
      <c r="B46">
        <f t="shared" si="0"/>
        <v>-141.69999999999928</v>
      </c>
    </row>
    <row r="47" spans="1:2" x14ac:dyDescent="0.25">
      <c r="A47" s="1">
        <v>-96.399999999999594</v>
      </c>
      <c r="B47">
        <f t="shared" si="0"/>
        <v>-141.51999999999927</v>
      </c>
    </row>
    <row r="48" spans="1:2" x14ac:dyDescent="0.25">
      <c r="A48" s="1">
        <v>-96.299999999999599</v>
      </c>
      <c r="B48">
        <f t="shared" si="0"/>
        <v>-141.33999999999929</v>
      </c>
    </row>
    <row r="49" spans="1:2" x14ac:dyDescent="0.25">
      <c r="A49" s="1">
        <v>-96.199999999999605</v>
      </c>
      <c r="B49">
        <f t="shared" si="0"/>
        <v>-141.15999999999929</v>
      </c>
    </row>
    <row r="50" spans="1:2" x14ac:dyDescent="0.25">
      <c r="A50" s="1">
        <v>-96.099999999999596</v>
      </c>
      <c r="B50">
        <f t="shared" si="0"/>
        <v>-140.97999999999928</v>
      </c>
    </row>
    <row r="51" spans="1:2" x14ac:dyDescent="0.25">
      <c r="A51" s="1">
        <v>-95.999999999999602</v>
      </c>
      <c r="B51">
        <f t="shared" si="0"/>
        <v>-140.79999999999927</v>
      </c>
    </row>
    <row r="52" spans="1:2" x14ac:dyDescent="0.25">
      <c r="A52" s="1">
        <v>-95.899999999999594</v>
      </c>
      <c r="B52">
        <f t="shared" si="0"/>
        <v>-140.61999999999927</v>
      </c>
    </row>
    <row r="53" spans="1:2" x14ac:dyDescent="0.25">
      <c r="A53" s="1">
        <v>-95.799999999999599</v>
      </c>
      <c r="B53">
        <f t="shared" si="0"/>
        <v>-140.43999999999929</v>
      </c>
    </row>
    <row r="54" spans="1:2" x14ac:dyDescent="0.25">
      <c r="A54" s="1">
        <v>-95.699999999999605</v>
      </c>
      <c r="B54">
        <f t="shared" si="0"/>
        <v>-140.25999999999928</v>
      </c>
    </row>
    <row r="55" spans="1:2" x14ac:dyDescent="0.25">
      <c r="A55" s="1">
        <v>-95.599999999999596</v>
      </c>
      <c r="B55">
        <f t="shared" si="0"/>
        <v>-140.07999999999927</v>
      </c>
    </row>
    <row r="56" spans="1:2" x14ac:dyDescent="0.25">
      <c r="A56" s="1">
        <v>-95.499999999999503</v>
      </c>
      <c r="B56">
        <f t="shared" si="0"/>
        <v>-139.89999999999912</v>
      </c>
    </row>
    <row r="57" spans="1:2" x14ac:dyDescent="0.25">
      <c r="A57" s="1">
        <v>-95.399999999999494</v>
      </c>
      <c r="B57">
        <f t="shared" si="0"/>
        <v>-139.71999999999909</v>
      </c>
    </row>
    <row r="58" spans="1:2" x14ac:dyDescent="0.25">
      <c r="A58" s="1">
        <v>-95.2999999999995</v>
      </c>
      <c r="B58">
        <f t="shared" si="0"/>
        <v>-139.53999999999911</v>
      </c>
    </row>
    <row r="59" spans="1:2" x14ac:dyDescent="0.25">
      <c r="A59" s="1">
        <v>-95.199999999999505</v>
      </c>
      <c r="B59">
        <f t="shared" si="0"/>
        <v>-139.3599999999991</v>
      </c>
    </row>
    <row r="60" spans="1:2" x14ac:dyDescent="0.25">
      <c r="A60" s="1">
        <v>-95.099999999999497</v>
      </c>
      <c r="B60">
        <f t="shared" si="0"/>
        <v>-139.1799999999991</v>
      </c>
    </row>
    <row r="61" spans="1:2" x14ac:dyDescent="0.25">
      <c r="A61" s="1">
        <v>-94.999999999999503</v>
      </c>
      <c r="B61">
        <f t="shared" si="0"/>
        <v>-138.99999999999912</v>
      </c>
    </row>
    <row r="62" spans="1:2" x14ac:dyDescent="0.25">
      <c r="A62" s="1">
        <v>-94.899999999999494</v>
      </c>
      <c r="B62">
        <f t="shared" si="0"/>
        <v>-138.81999999999908</v>
      </c>
    </row>
    <row r="63" spans="1:2" x14ac:dyDescent="0.25">
      <c r="A63" s="1">
        <v>-94.7999999999995</v>
      </c>
      <c r="B63">
        <f t="shared" si="0"/>
        <v>-138.63999999999911</v>
      </c>
    </row>
    <row r="64" spans="1:2" x14ac:dyDescent="0.25">
      <c r="A64" s="1">
        <v>-94.699999999999505</v>
      </c>
      <c r="B64">
        <f t="shared" si="0"/>
        <v>-138.4599999999991</v>
      </c>
    </row>
    <row r="65" spans="1:2" x14ac:dyDescent="0.25">
      <c r="A65" s="1">
        <v>-94.599999999999497</v>
      </c>
      <c r="B65">
        <f t="shared" si="0"/>
        <v>-138.27999999999909</v>
      </c>
    </row>
    <row r="66" spans="1:2" x14ac:dyDescent="0.25">
      <c r="A66" s="1">
        <v>-94.499999999999503</v>
      </c>
      <c r="B66">
        <f t="shared" si="0"/>
        <v>-138.09999999999911</v>
      </c>
    </row>
    <row r="67" spans="1:2" x14ac:dyDescent="0.25">
      <c r="A67" s="1">
        <v>-94.399999999999494</v>
      </c>
      <c r="B67">
        <f t="shared" si="0"/>
        <v>-137.91999999999911</v>
      </c>
    </row>
    <row r="68" spans="1:2" x14ac:dyDescent="0.25">
      <c r="A68" s="1">
        <v>-94.2999999999994</v>
      </c>
      <c r="B68">
        <f t="shared" ref="B68:B131" si="1">A68*9/5 + 32</f>
        <v>-137.73999999999893</v>
      </c>
    </row>
    <row r="69" spans="1:2" x14ac:dyDescent="0.25">
      <c r="A69" s="1">
        <v>-94.199999999999406</v>
      </c>
      <c r="B69">
        <f t="shared" si="1"/>
        <v>-137.55999999999892</v>
      </c>
    </row>
    <row r="70" spans="1:2" x14ac:dyDescent="0.25">
      <c r="A70" s="1">
        <v>-94.099999999999397</v>
      </c>
      <c r="B70">
        <f t="shared" si="1"/>
        <v>-137.37999999999892</v>
      </c>
    </row>
    <row r="71" spans="1:2" x14ac:dyDescent="0.25">
      <c r="A71" s="1">
        <v>-93.999999999999403</v>
      </c>
      <c r="B71">
        <f t="shared" si="1"/>
        <v>-137.19999999999894</v>
      </c>
    </row>
    <row r="72" spans="1:2" x14ac:dyDescent="0.25">
      <c r="A72" s="1">
        <v>-93.899999999999395</v>
      </c>
      <c r="B72">
        <f t="shared" si="1"/>
        <v>-137.0199999999989</v>
      </c>
    </row>
    <row r="73" spans="1:2" x14ac:dyDescent="0.25">
      <c r="A73" s="1">
        <v>-93.7999999999994</v>
      </c>
      <c r="B73">
        <f t="shared" si="1"/>
        <v>-136.83999999999892</v>
      </c>
    </row>
    <row r="74" spans="1:2" x14ac:dyDescent="0.25">
      <c r="A74" s="1">
        <v>-93.699999999999406</v>
      </c>
      <c r="B74">
        <f t="shared" si="1"/>
        <v>-136.65999999999892</v>
      </c>
    </row>
    <row r="75" spans="1:2" x14ac:dyDescent="0.25">
      <c r="A75" s="1">
        <v>-93.599999999999397</v>
      </c>
      <c r="B75">
        <f t="shared" si="1"/>
        <v>-136.47999999999894</v>
      </c>
    </row>
    <row r="76" spans="1:2" x14ac:dyDescent="0.25">
      <c r="A76" s="1">
        <v>-93.499999999999403</v>
      </c>
      <c r="B76">
        <f t="shared" si="1"/>
        <v>-136.29999999999893</v>
      </c>
    </row>
    <row r="77" spans="1:2" x14ac:dyDescent="0.25">
      <c r="A77" s="1">
        <v>-93.399999999999395</v>
      </c>
      <c r="B77">
        <f t="shared" si="1"/>
        <v>-136.11999999999892</v>
      </c>
    </row>
    <row r="78" spans="1:2" x14ac:dyDescent="0.25">
      <c r="A78" s="1">
        <v>-93.2999999999994</v>
      </c>
      <c r="B78">
        <f t="shared" si="1"/>
        <v>-135.93999999999892</v>
      </c>
    </row>
    <row r="79" spans="1:2" x14ac:dyDescent="0.25">
      <c r="A79" s="1">
        <v>-93.199999999999307</v>
      </c>
      <c r="B79">
        <f t="shared" si="1"/>
        <v>-135.75999999999877</v>
      </c>
    </row>
    <row r="80" spans="1:2" x14ac:dyDescent="0.25">
      <c r="A80" s="1">
        <v>-93.099999999999298</v>
      </c>
      <c r="B80">
        <f t="shared" si="1"/>
        <v>-135.57999999999873</v>
      </c>
    </row>
    <row r="81" spans="1:2" x14ac:dyDescent="0.25">
      <c r="A81" s="1">
        <v>-92.999999999999304</v>
      </c>
      <c r="B81">
        <f t="shared" si="1"/>
        <v>-135.39999999999876</v>
      </c>
    </row>
    <row r="82" spans="1:2" x14ac:dyDescent="0.25">
      <c r="A82" s="1">
        <v>-92.899999999999295</v>
      </c>
      <c r="B82">
        <f t="shared" si="1"/>
        <v>-135.21999999999872</v>
      </c>
    </row>
    <row r="83" spans="1:2" x14ac:dyDescent="0.25">
      <c r="A83" s="1">
        <v>-92.799999999999301</v>
      </c>
      <c r="B83">
        <f t="shared" si="1"/>
        <v>-135.03999999999874</v>
      </c>
    </row>
    <row r="84" spans="1:2" x14ac:dyDescent="0.25">
      <c r="A84" s="1">
        <v>-92.699999999999307</v>
      </c>
      <c r="B84">
        <f t="shared" si="1"/>
        <v>-134.85999999999876</v>
      </c>
    </row>
    <row r="85" spans="1:2" x14ac:dyDescent="0.25">
      <c r="A85" s="1">
        <v>-92.599999999999298</v>
      </c>
      <c r="B85">
        <f t="shared" si="1"/>
        <v>-134.67999999999876</v>
      </c>
    </row>
    <row r="86" spans="1:2" x14ac:dyDescent="0.25">
      <c r="A86" s="1">
        <v>-92.499999999999304</v>
      </c>
      <c r="B86">
        <f t="shared" si="1"/>
        <v>-134.49999999999875</v>
      </c>
    </row>
    <row r="87" spans="1:2" x14ac:dyDescent="0.25">
      <c r="A87" s="1">
        <v>-92.399999999999295</v>
      </c>
      <c r="B87">
        <f t="shared" si="1"/>
        <v>-134.31999999999874</v>
      </c>
    </row>
    <row r="88" spans="1:2" x14ac:dyDescent="0.25">
      <c r="A88" s="1">
        <v>-92.299999999999301</v>
      </c>
      <c r="B88">
        <f t="shared" si="1"/>
        <v>-134.13999999999874</v>
      </c>
    </row>
    <row r="89" spans="1:2" x14ac:dyDescent="0.25">
      <c r="A89" s="1">
        <v>-92.199999999999307</v>
      </c>
      <c r="B89">
        <f t="shared" si="1"/>
        <v>-133.95999999999876</v>
      </c>
    </row>
    <row r="90" spans="1:2" x14ac:dyDescent="0.25">
      <c r="A90" s="1">
        <v>-92.099999999999298</v>
      </c>
      <c r="B90">
        <f t="shared" si="1"/>
        <v>-133.77999999999875</v>
      </c>
    </row>
    <row r="91" spans="1:2" x14ac:dyDescent="0.25">
      <c r="A91" s="1">
        <v>-91.999999999999204</v>
      </c>
      <c r="B91">
        <f t="shared" si="1"/>
        <v>-133.59999999999857</v>
      </c>
    </row>
    <row r="92" spans="1:2" x14ac:dyDescent="0.25">
      <c r="A92" s="1">
        <v>-91.899999999999196</v>
      </c>
      <c r="B92">
        <f t="shared" si="1"/>
        <v>-133.41999999999854</v>
      </c>
    </row>
    <row r="93" spans="1:2" x14ac:dyDescent="0.25">
      <c r="A93" s="1">
        <v>-91.799999999999201</v>
      </c>
      <c r="B93">
        <f t="shared" si="1"/>
        <v>-133.23999999999856</v>
      </c>
    </row>
    <row r="94" spans="1:2" x14ac:dyDescent="0.25">
      <c r="A94" s="1">
        <v>-91.699999999999207</v>
      </c>
      <c r="B94">
        <f t="shared" si="1"/>
        <v>-133.05999999999858</v>
      </c>
    </row>
    <row r="95" spans="1:2" x14ac:dyDescent="0.25">
      <c r="A95" s="1">
        <v>-91.599999999999199</v>
      </c>
      <c r="B95">
        <f t="shared" si="1"/>
        <v>-132.87999999999857</v>
      </c>
    </row>
    <row r="96" spans="1:2" x14ac:dyDescent="0.25">
      <c r="A96" s="1">
        <v>-91.499999999999204</v>
      </c>
      <c r="B96">
        <f t="shared" si="1"/>
        <v>-132.69999999999857</v>
      </c>
    </row>
    <row r="97" spans="1:2" x14ac:dyDescent="0.25">
      <c r="A97" s="1">
        <v>-91.399999999999196</v>
      </c>
      <c r="B97">
        <f t="shared" si="1"/>
        <v>-132.51999999999856</v>
      </c>
    </row>
    <row r="98" spans="1:2" x14ac:dyDescent="0.25">
      <c r="A98" s="1">
        <v>-91.299999999999201</v>
      </c>
      <c r="B98">
        <f t="shared" si="1"/>
        <v>-132.33999999999855</v>
      </c>
    </row>
    <row r="99" spans="1:2" x14ac:dyDescent="0.25">
      <c r="A99" s="1">
        <v>-91.199999999999207</v>
      </c>
      <c r="B99">
        <f t="shared" si="1"/>
        <v>-132.15999999999858</v>
      </c>
    </row>
    <row r="100" spans="1:2" x14ac:dyDescent="0.25">
      <c r="A100" s="1">
        <v>-91.099999999999199</v>
      </c>
      <c r="B100">
        <f t="shared" si="1"/>
        <v>-131.97999999999857</v>
      </c>
    </row>
    <row r="101" spans="1:2" x14ac:dyDescent="0.25">
      <c r="A101" s="1">
        <v>-90.999999999999204</v>
      </c>
      <c r="B101">
        <f t="shared" si="1"/>
        <v>-131.79999999999856</v>
      </c>
    </row>
    <row r="102" spans="1:2" x14ac:dyDescent="0.25">
      <c r="A102" s="1">
        <v>-90.899999999999096</v>
      </c>
      <c r="B102">
        <f t="shared" si="1"/>
        <v>-131.61999999999836</v>
      </c>
    </row>
    <row r="103" spans="1:2" x14ac:dyDescent="0.25">
      <c r="A103" s="1">
        <v>-90.799999999999102</v>
      </c>
      <c r="B103">
        <f t="shared" si="1"/>
        <v>-131.43999999999838</v>
      </c>
    </row>
    <row r="104" spans="1:2" x14ac:dyDescent="0.25">
      <c r="A104" s="1">
        <v>-90.699999999999093</v>
      </c>
      <c r="B104">
        <f t="shared" si="1"/>
        <v>-131.25999999999837</v>
      </c>
    </row>
    <row r="105" spans="1:2" x14ac:dyDescent="0.25">
      <c r="A105" s="1">
        <v>-90.599999999999099</v>
      </c>
      <c r="B105">
        <f t="shared" si="1"/>
        <v>-131.07999999999839</v>
      </c>
    </row>
    <row r="106" spans="1:2" x14ac:dyDescent="0.25">
      <c r="A106" s="1">
        <v>-90.499999999999105</v>
      </c>
      <c r="B106">
        <f t="shared" si="1"/>
        <v>-130.89999999999839</v>
      </c>
    </row>
    <row r="107" spans="1:2" x14ac:dyDescent="0.25">
      <c r="A107" s="1">
        <v>-90.399999999999096</v>
      </c>
      <c r="B107">
        <f t="shared" si="1"/>
        <v>-130.71999999999838</v>
      </c>
    </row>
    <row r="108" spans="1:2" x14ac:dyDescent="0.25">
      <c r="A108" s="1">
        <v>-90.299999999999102</v>
      </c>
      <c r="B108">
        <f t="shared" si="1"/>
        <v>-130.53999999999837</v>
      </c>
    </row>
    <row r="109" spans="1:2" x14ac:dyDescent="0.25">
      <c r="A109" s="1">
        <v>-90.199999999999093</v>
      </c>
      <c r="B109">
        <f t="shared" si="1"/>
        <v>-130.35999999999837</v>
      </c>
    </row>
    <row r="110" spans="1:2" x14ac:dyDescent="0.25">
      <c r="A110" s="1">
        <v>-90.099999999999099</v>
      </c>
      <c r="B110">
        <f t="shared" si="1"/>
        <v>-130.17999999999839</v>
      </c>
    </row>
    <row r="111" spans="1:2" x14ac:dyDescent="0.25">
      <c r="A111" s="1">
        <v>-89.999999999999105</v>
      </c>
      <c r="B111">
        <f t="shared" si="1"/>
        <v>-129.99999999999838</v>
      </c>
    </row>
    <row r="112" spans="1:2" x14ac:dyDescent="0.25">
      <c r="A112" s="1">
        <v>-89.899999999999096</v>
      </c>
      <c r="B112">
        <f t="shared" si="1"/>
        <v>-129.81999999999837</v>
      </c>
    </row>
    <row r="113" spans="1:2" x14ac:dyDescent="0.25">
      <c r="A113" s="1">
        <v>-89.799999999999102</v>
      </c>
      <c r="B113">
        <f t="shared" si="1"/>
        <v>-129.63999999999837</v>
      </c>
    </row>
    <row r="114" spans="1:2" x14ac:dyDescent="0.25">
      <c r="A114" s="1">
        <v>-89.699999999998994</v>
      </c>
      <c r="B114">
        <f t="shared" si="1"/>
        <v>-129.45999999999819</v>
      </c>
    </row>
    <row r="115" spans="1:2" x14ac:dyDescent="0.25">
      <c r="A115" s="1">
        <v>-89.599999999999</v>
      </c>
      <c r="B115">
        <f t="shared" si="1"/>
        <v>-129.27999999999821</v>
      </c>
    </row>
    <row r="116" spans="1:2" x14ac:dyDescent="0.25">
      <c r="A116" s="1">
        <v>-89.499999999999005</v>
      </c>
      <c r="B116">
        <f t="shared" si="1"/>
        <v>-129.0999999999982</v>
      </c>
    </row>
    <row r="117" spans="1:2" x14ac:dyDescent="0.25">
      <c r="A117" s="1">
        <v>-89.399999999998997</v>
      </c>
      <c r="B117">
        <f t="shared" si="1"/>
        <v>-128.9199999999982</v>
      </c>
    </row>
    <row r="118" spans="1:2" x14ac:dyDescent="0.25">
      <c r="A118" s="1">
        <v>-89.299999999999002</v>
      </c>
      <c r="B118">
        <f t="shared" si="1"/>
        <v>-128.73999999999822</v>
      </c>
    </row>
    <row r="119" spans="1:2" x14ac:dyDescent="0.25">
      <c r="A119" s="1">
        <v>-89.199999999998994</v>
      </c>
      <c r="B119">
        <f t="shared" si="1"/>
        <v>-128.55999999999818</v>
      </c>
    </row>
    <row r="120" spans="1:2" x14ac:dyDescent="0.25">
      <c r="A120" s="1">
        <v>-89.099999999999</v>
      </c>
      <c r="B120">
        <f t="shared" si="1"/>
        <v>-128.3799999999982</v>
      </c>
    </row>
    <row r="121" spans="1:2" x14ac:dyDescent="0.25">
      <c r="A121" s="1">
        <v>-88.999999999999005</v>
      </c>
      <c r="B121">
        <f t="shared" si="1"/>
        <v>-128.1999999999982</v>
      </c>
    </row>
    <row r="122" spans="1:2" x14ac:dyDescent="0.25">
      <c r="A122" s="1">
        <v>-88.899999999998997</v>
      </c>
      <c r="B122">
        <f t="shared" si="1"/>
        <v>-128.01999999999819</v>
      </c>
    </row>
    <row r="123" spans="1:2" x14ac:dyDescent="0.25">
      <c r="A123" s="1">
        <v>-88.799999999999002</v>
      </c>
      <c r="B123">
        <f t="shared" si="1"/>
        <v>-127.83999999999821</v>
      </c>
    </row>
    <row r="124" spans="1:2" x14ac:dyDescent="0.25">
      <c r="A124" s="1">
        <v>-88.699999999998994</v>
      </c>
      <c r="B124">
        <f t="shared" si="1"/>
        <v>-127.65999999999821</v>
      </c>
    </row>
    <row r="125" spans="1:2" x14ac:dyDescent="0.25">
      <c r="A125" s="1">
        <v>-88.599999999999</v>
      </c>
      <c r="B125">
        <f t="shared" si="1"/>
        <v>-127.4799999999982</v>
      </c>
    </row>
    <row r="126" spans="1:2" x14ac:dyDescent="0.25">
      <c r="A126" s="1">
        <v>-88.499999999998906</v>
      </c>
      <c r="B126">
        <f t="shared" si="1"/>
        <v>-127.29999999999802</v>
      </c>
    </row>
    <row r="127" spans="1:2" x14ac:dyDescent="0.25">
      <c r="A127" s="1">
        <v>-88.399999999998897</v>
      </c>
      <c r="B127">
        <f t="shared" si="1"/>
        <v>-127.11999999999802</v>
      </c>
    </row>
    <row r="128" spans="1:2" x14ac:dyDescent="0.25">
      <c r="A128" s="1">
        <v>-88.299999999998903</v>
      </c>
      <c r="B128">
        <f t="shared" si="1"/>
        <v>-126.93999999999804</v>
      </c>
    </row>
    <row r="129" spans="1:2" x14ac:dyDescent="0.25">
      <c r="A129" s="1">
        <v>-88.199999999998894</v>
      </c>
      <c r="B129">
        <f t="shared" si="1"/>
        <v>-126.759999999998</v>
      </c>
    </row>
    <row r="130" spans="1:2" x14ac:dyDescent="0.25">
      <c r="A130" s="1">
        <v>-88.0999999999989</v>
      </c>
      <c r="B130">
        <f t="shared" si="1"/>
        <v>-126.57999999999802</v>
      </c>
    </row>
    <row r="131" spans="1:2" x14ac:dyDescent="0.25">
      <c r="A131" s="1">
        <v>-87.999999999998906</v>
      </c>
      <c r="B131">
        <f t="shared" si="1"/>
        <v>-126.39999999999802</v>
      </c>
    </row>
    <row r="132" spans="1:2" x14ac:dyDescent="0.25">
      <c r="A132" s="1">
        <v>-87.899999999998897</v>
      </c>
      <c r="B132">
        <f t="shared" ref="B132:B195" si="2">A132*9/5 + 32</f>
        <v>-126.21999999999804</v>
      </c>
    </row>
    <row r="133" spans="1:2" x14ac:dyDescent="0.25">
      <c r="A133" s="1">
        <v>-87.799999999998903</v>
      </c>
      <c r="B133">
        <f t="shared" si="2"/>
        <v>-126.03999999999803</v>
      </c>
    </row>
    <row r="134" spans="1:2" x14ac:dyDescent="0.25">
      <c r="A134" s="1">
        <v>-87.699999999998894</v>
      </c>
      <c r="B134">
        <f t="shared" si="2"/>
        <v>-125.85999999999802</v>
      </c>
    </row>
    <row r="135" spans="1:2" x14ac:dyDescent="0.25">
      <c r="A135" s="1">
        <v>-87.5999999999989</v>
      </c>
      <c r="B135">
        <f t="shared" si="2"/>
        <v>-125.67999999999802</v>
      </c>
    </row>
    <row r="136" spans="1:2" x14ac:dyDescent="0.25">
      <c r="A136" s="1">
        <v>-87.499999999998906</v>
      </c>
      <c r="B136">
        <f t="shared" si="2"/>
        <v>-125.49999999999801</v>
      </c>
    </row>
    <row r="137" spans="1:2" x14ac:dyDescent="0.25">
      <c r="A137" s="1">
        <v>-87.399999999998798</v>
      </c>
      <c r="B137">
        <f t="shared" si="2"/>
        <v>-125.31999999999783</v>
      </c>
    </row>
    <row r="138" spans="1:2" x14ac:dyDescent="0.25">
      <c r="A138" s="1">
        <v>-87.299999999998803</v>
      </c>
      <c r="B138">
        <f t="shared" si="2"/>
        <v>-125.13999999999785</v>
      </c>
    </row>
    <row r="139" spans="1:2" x14ac:dyDescent="0.25">
      <c r="A139" s="1">
        <v>-87.199999999998795</v>
      </c>
      <c r="B139">
        <f t="shared" si="2"/>
        <v>-124.95999999999782</v>
      </c>
    </row>
    <row r="140" spans="1:2" x14ac:dyDescent="0.25">
      <c r="A140" s="1">
        <v>-87.099999999998801</v>
      </c>
      <c r="B140">
        <f t="shared" si="2"/>
        <v>-124.77999999999784</v>
      </c>
    </row>
    <row r="141" spans="1:2" x14ac:dyDescent="0.25">
      <c r="A141" s="1">
        <v>-86.999999999998806</v>
      </c>
      <c r="B141">
        <f t="shared" si="2"/>
        <v>-124.59999999999786</v>
      </c>
    </row>
    <row r="142" spans="1:2" x14ac:dyDescent="0.25">
      <c r="A142" s="1">
        <v>-86.899999999998798</v>
      </c>
      <c r="B142">
        <f t="shared" si="2"/>
        <v>-124.41999999999786</v>
      </c>
    </row>
    <row r="143" spans="1:2" x14ac:dyDescent="0.25">
      <c r="A143" s="1">
        <v>-86.799999999998803</v>
      </c>
      <c r="B143">
        <f t="shared" si="2"/>
        <v>-124.23999999999785</v>
      </c>
    </row>
    <row r="144" spans="1:2" x14ac:dyDescent="0.25">
      <c r="A144" s="1">
        <v>-86.699999999998795</v>
      </c>
      <c r="B144">
        <f t="shared" si="2"/>
        <v>-124.05999999999784</v>
      </c>
    </row>
    <row r="145" spans="1:2" x14ac:dyDescent="0.25">
      <c r="A145" s="1">
        <v>-86.599999999998801</v>
      </c>
      <c r="B145">
        <f t="shared" si="2"/>
        <v>-123.87999999999784</v>
      </c>
    </row>
    <row r="146" spans="1:2" x14ac:dyDescent="0.25">
      <c r="A146" s="1">
        <v>-86.499999999998806</v>
      </c>
      <c r="B146">
        <f t="shared" si="2"/>
        <v>-123.69999999999786</v>
      </c>
    </row>
    <row r="147" spans="1:2" x14ac:dyDescent="0.25">
      <c r="A147" s="1">
        <v>-86.399999999998798</v>
      </c>
      <c r="B147">
        <f t="shared" si="2"/>
        <v>-123.51999999999785</v>
      </c>
    </row>
    <row r="148" spans="1:2" x14ac:dyDescent="0.25">
      <c r="A148" s="1">
        <v>-86.299999999998803</v>
      </c>
      <c r="B148">
        <f t="shared" si="2"/>
        <v>-123.33999999999784</v>
      </c>
    </row>
    <row r="149" spans="1:2" x14ac:dyDescent="0.25">
      <c r="A149" s="1">
        <v>-86.199999999998695</v>
      </c>
      <c r="B149">
        <f t="shared" si="2"/>
        <v>-123.15999999999764</v>
      </c>
    </row>
    <row r="150" spans="1:2" x14ac:dyDescent="0.25">
      <c r="A150" s="1">
        <v>-86.099999999998701</v>
      </c>
      <c r="B150">
        <f t="shared" si="2"/>
        <v>-122.97999999999766</v>
      </c>
    </row>
    <row r="151" spans="1:2" x14ac:dyDescent="0.25">
      <c r="A151" s="1">
        <v>-85.999999999998707</v>
      </c>
      <c r="B151">
        <f t="shared" si="2"/>
        <v>-122.79999999999768</v>
      </c>
    </row>
    <row r="152" spans="1:2" x14ac:dyDescent="0.25">
      <c r="A152" s="1">
        <v>-85.899999999998698</v>
      </c>
      <c r="B152">
        <f t="shared" si="2"/>
        <v>-122.61999999999767</v>
      </c>
    </row>
    <row r="153" spans="1:2" x14ac:dyDescent="0.25">
      <c r="A153" s="1">
        <v>-85.799999999998704</v>
      </c>
      <c r="B153">
        <f t="shared" si="2"/>
        <v>-122.43999999999767</v>
      </c>
    </row>
    <row r="154" spans="1:2" x14ac:dyDescent="0.25">
      <c r="A154" s="1">
        <v>-85.699999999998695</v>
      </c>
      <c r="B154">
        <f t="shared" si="2"/>
        <v>-122.25999999999766</v>
      </c>
    </row>
    <row r="155" spans="1:2" x14ac:dyDescent="0.25">
      <c r="A155" s="1">
        <v>-85.599999999998701</v>
      </c>
      <c r="B155">
        <f t="shared" si="2"/>
        <v>-122.07999999999765</v>
      </c>
    </row>
    <row r="156" spans="1:2" x14ac:dyDescent="0.25">
      <c r="A156" s="1">
        <v>-85.499999999998707</v>
      </c>
      <c r="B156">
        <f t="shared" si="2"/>
        <v>-121.89999999999768</v>
      </c>
    </row>
    <row r="157" spans="1:2" x14ac:dyDescent="0.25">
      <c r="A157" s="1">
        <v>-85.399999999998698</v>
      </c>
      <c r="B157">
        <f t="shared" si="2"/>
        <v>-121.71999999999767</v>
      </c>
    </row>
    <row r="158" spans="1:2" x14ac:dyDescent="0.25">
      <c r="A158" s="1">
        <v>-85.299999999998704</v>
      </c>
      <c r="B158">
        <f t="shared" si="2"/>
        <v>-121.53999999999766</v>
      </c>
    </row>
    <row r="159" spans="1:2" x14ac:dyDescent="0.25">
      <c r="A159" s="1">
        <v>-85.199999999998695</v>
      </c>
      <c r="B159">
        <f t="shared" si="2"/>
        <v>-121.35999999999765</v>
      </c>
    </row>
    <row r="160" spans="1:2" x14ac:dyDescent="0.25">
      <c r="A160" s="1">
        <v>-85.099999999998701</v>
      </c>
      <c r="B160">
        <f t="shared" si="2"/>
        <v>-121.17999999999765</v>
      </c>
    </row>
    <row r="161" spans="1:2" x14ac:dyDescent="0.25">
      <c r="A161" s="1">
        <v>-84.999999999998593</v>
      </c>
      <c r="B161">
        <f t="shared" si="2"/>
        <v>-120.99999999999747</v>
      </c>
    </row>
    <row r="162" spans="1:2" x14ac:dyDescent="0.25">
      <c r="A162" s="1">
        <v>-84.899999999998599</v>
      </c>
      <c r="B162">
        <f t="shared" si="2"/>
        <v>-120.81999999999749</v>
      </c>
    </row>
    <row r="163" spans="1:2" x14ac:dyDescent="0.25">
      <c r="A163" s="1">
        <v>-84.799999999998604</v>
      </c>
      <c r="B163">
        <f t="shared" si="2"/>
        <v>-120.63999999999749</v>
      </c>
    </row>
    <row r="164" spans="1:2" x14ac:dyDescent="0.25">
      <c r="A164" s="1">
        <v>-84.699999999998596</v>
      </c>
      <c r="B164">
        <f t="shared" si="2"/>
        <v>-120.45999999999748</v>
      </c>
    </row>
    <row r="165" spans="1:2" x14ac:dyDescent="0.25">
      <c r="A165" s="1">
        <v>-84.599999999998602</v>
      </c>
      <c r="B165">
        <f t="shared" si="2"/>
        <v>-120.27999999999747</v>
      </c>
    </row>
    <row r="166" spans="1:2" x14ac:dyDescent="0.25">
      <c r="A166" s="1">
        <v>-84.499999999998593</v>
      </c>
      <c r="B166">
        <f t="shared" si="2"/>
        <v>-120.09999999999746</v>
      </c>
    </row>
    <row r="167" spans="1:2" x14ac:dyDescent="0.25">
      <c r="A167" s="1">
        <v>-84.399999999998599</v>
      </c>
      <c r="B167">
        <f t="shared" si="2"/>
        <v>-119.91999999999749</v>
      </c>
    </row>
    <row r="168" spans="1:2" x14ac:dyDescent="0.25">
      <c r="A168" s="1">
        <v>-84.299999999998604</v>
      </c>
      <c r="B168">
        <f t="shared" si="2"/>
        <v>-119.73999999999748</v>
      </c>
    </row>
    <row r="169" spans="1:2" x14ac:dyDescent="0.25">
      <c r="A169" s="1">
        <v>-84.199999999998596</v>
      </c>
      <c r="B169">
        <f t="shared" si="2"/>
        <v>-119.55999999999747</v>
      </c>
    </row>
    <row r="170" spans="1:2" x14ac:dyDescent="0.25">
      <c r="A170" s="1">
        <v>-84.099999999998602</v>
      </c>
      <c r="B170">
        <f t="shared" si="2"/>
        <v>-119.37999999999747</v>
      </c>
    </row>
    <row r="171" spans="1:2" x14ac:dyDescent="0.25">
      <c r="A171" s="1">
        <v>-83.999999999998593</v>
      </c>
      <c r="B171">
        <f t="shared" si="2"/>
        <v>-119.19999999999749</v>
      </c>
    </row>
    <row r="172" spans="1:2" x14ac:dyDescent="0.25">
      <c r="A172" s="1">
        <v>-83.899999999998599</v>
      </c>
      <c r="B172">
        <f t="shared" si="2"/>
        <v>-119.01999999999748</v>
      </c>
    </row>
    <row r="173" spans="1:2" x14ac:dyDescent="0.25">
      <c r="A173" s="1">
        <v>-83.799999999998505</v>
      </c>
      <c r="B173">
        <f t="shared" si="2"/>
        <v>-118.8399999999973</v>
      </c>
    </row>
    <row r="174" spans="1:2" x14ac:dyDescent="0.25">
      <c r="A174" s="1">
        <v>-83.699999999998496</v>
      </c>
      <c r="B174">
        <f t="shared" si="2"/>
        <v>-118.6599999999973</v>
      </c>
    </row>
    <row r="175" spans="1:2" x14ac:dyDescent="0.25">
      <c r="A175" s="1">
        <v>-83.599999999998502</v>
      </c>
      <c r="B175">
        <f t="shared" si="2"/>
        <v>-118.47999999999732</v>
      </c>
    </row>
    <row r="176" spans="1:2" x14ac:dyDescent="0.25">
      <c r="A176" s="1">
        <v>-83.499999999998494</v>
      </c>
      <c r="B176">
        <f t="shared" si="2"/>
        <v>-118.29999999999728</v>
      </c>
    </row>
    <row r="177" spans="1:2" x14ac:dyDescent="0.25">
      <c r="A177" s="1">
        <v>-83.399999999998499</v>
      </c>
      <c r="B177">
        <f t="shared" si="2"/>
        <v>-118.1199999999973</v>
      </c>
    </row>
    <row r="178" spans="1:2" x14ac:dyDescent="0.25">
      <c r="A178" s="1">
        <v>-83.299999999998505</v>
      </c>
      <c r="B178">
        <f t="shared" si="2"/>
        <v>-117.9399999999973</v>
      </c>
    </row>
    <row r="179" spans="1:2" x14ac:dyDescent="0.25">
      <c r="A179" s="1">
        <v>-83.199999999998496</v>
      </c>
      <c r="B179">
        <f t="shared" si="2"/>
        <v>-117.75999999999729</v>
      </c>
    </row>
    <row r="180" spans="1:2" x14ac:dyDescent="0.25">
      <c r="A180" s="1">
        <v>-83.099999999998502</v>
      </c>
      <c r="B180">
        <f t="shared" si="2"/>
        <v>-117.57999999999731</v>
      </c>
    </row>
    <row r="181" spans="1:2" x14ac:dyDescent="0.25">
      <c r="A181" s="1">
        <v>-82.999999999998494</v>
      </c>
      <c r="B181">
        <f t="shared" si="2"/>
        <v>-117.39999999999731</v>
      </c>
    </row>
    <row r="182" spans="1:2" x14ac:dyDescent="0.25">
      <c r="A182" s="1">
        <v>-82.899999999998499</v>
      </c>
      <c r="B182">
        <f t="shared" si="2"/>
        <v>-117.2199999999973</v>
      </c>
    </row>
    <row r="183" spans="1:2" x14ac:dyDescent="0.25">
      <c r="A183" s="1">
        <v>-82.799999999998505</v>
      </c>
      <c r="B183">
        <f t="shared" si="2"/>
        <v>-117.03999999999729</v>
      </c>
    </row>
    <row r="184" spans="1:2" x14ac:dyDescent="0.25">
      <c r="A184" s="1">
        <v>-82.699999999998397</v>
      </c>
      <c r="B184">
        <f t="shared" si="2"/>
        <v>-116.85999999999711</v>
      </c>
    </row>
    <row r="185" spans="1:2" x14ac:dyDescent="0.25">
      <c r="A185" s="1">
        <v>-82.599999999998403</v>
      </c>
      <c r="B185">
        <f t="shared" si="2"/>
        <v>-116.67999999999714</v>
      </c>
    </row>
    <row r="186" spans="1:2" x14ac:dyDescent="0.25">
      <c r="A186" s="1">
        <v>-82.499999999998394</v>
      </c>
      <c r="B186">
        <f t="shared" si="2"/>
        <v>-116.4999999999971</v>
      </c>
    </row>
    <row r="187" spans="1:2" x14ac:dyDescent="0.25">
      <c r="A187" s="1">
        <v>-82.3999999999984</v>
      </c>
      <c r="B187">
        <f t="shared" si="2"/>
        <v>-116.31999999999712</v>
      </c>
    </row>
    <row r="188" spans="1:2" x14ac:dyDescent="0.25">
      <c r="A188" s="1">
        <v>-82.299999999998406</v>
      </c>
      <c r="B188">
        <f t="shared" si="2"/>
        <v>-116.13999999999712</v>
      </c>
    </row>
    <row r="189" spans="1:2" x14ac:dyDescent="0.25">
      <c r="A189" s="1">
        <v>-82.199999999998397</v>
      </c>
      <c r="B189">
        <f t="shared" si="2"/>
        <v>-115.95999999999714</v>
      </c>
    </row>
    <row r="190" spans="1:2" x14ac:dyDescent="0.25">
      <c r="A190" s="1">
        <v>-82.099999999998403</v>
      </c>
      <c r="B190">
        <f t="shared" si="2"/>
        <v>-115.77999999999713</v>
      </c>
    </row>
    <row r="191" spans="1:2" x14ac:dyDescent="0.25">
      <c r="A191" s="1">
        <v>-81.999999999998394</v>
      </c>
      <c r="B191">
        <f t="shared" si="2"/>
        <v>-115.59999999999712</v>
      </c>
    </row>
    <row r="192" spans="1:2" x14ac:dyDescent="0.25">
      <c r="A192" s="1">
        <v>-81.8999999999984</v>
      </c>
      <c r="B192">
        <f t="shared" si="2"/>
        <v>-115.41999999999712</v>
      </c>
    </row>
    <row r="193" spans="1:2" x14ac:dyDescent="0.25">
      <c r="A193" s="1">
        <v>-81.799999999998406</v>
      </c>
      <c r="B193">
        <f t="shared" si="2"/>
        <v>-115.23999999999711</v>
      </c>
    </row>
    <row r="194" spans="1:2" x14ac:dyDescent="0.25">
      <c r="A194" s="1">
        <v>-81.699999999998397</v>
      </c>
      <c r="B194">
        <f t="shared" si="2"/>
        <v>-115.05999999999713</v>
      </c>
    </row>
    <row r="195" spans="1:2" x14ac:dyDescent="0.25">
      <c r="A195" s="1">
        <v>-81.599999999998403</v>
      </c>
      <c r="B195">
        <f t="shared" si="2"/>
        <v>-114.87999999999712</v>
      </c>
    </row>
    <row r="196" spans="1:2" x14ac:dyDescent="0.25">
      <c r="A196" s="1">
        <v>-81.499999999998295</v>
      </c>
      <c r="B196">
        <f t="shared" ref="B196:B259" si="3">A196*9/5 + 32</f>
        <v>-114.69999999999692</v>
      </c>
    </row>
    <row r="197" spans="1:2" x14ac:dyDescent="0.25">
      <c r="A197" s="1">
        <v>-81.3999999999983</v>
      </c>
      <c r="B197">
        <f t="shared" si="3"/>
        <v>-114.51999999999694</v>
      </c>
    </row>
    <row r="198" spans="1:2" x14ac:dyDescent="0.25">
      <c r="A198" s="1">
        <v>-81.299999999998306</v>
      </c>
      <c r="B198">
        <f t="shared" si="3"/>
        <v>-114.33999999999696</v>
      </c>
    </row>
    <row r="199" spans="1:2" x14ac:dyDescent="0.25">
      <c r="A199" s="1">
        <v>-81.199999999998298</v>
      </c>
      <c r="B199">
        <f t="shared" si="3"/>
        <v>-114.15999999999696</v>
      </c>
    </row>
    <row r="200" spans="1:2" x14ac:dyDescent="0.25">
      <c r="A200" s="1">
        <v>-81.099999999998303</v>
      </c>
      <c r="B200">
        <f t="shared" si="3"/>
        <v>-113.97999999999695</v>
      </c>
    </row>
    <row r="201" spans="1:2" x14ac:dyDescent="0.25">
      <c r="A201" s="1">
        <v>-80.999999999998295</v>
      </c>
      <c r="B201">
        <f t="shared" si="3"/>
        <v>-113.79999999999694</v>
      </c>
    </row>
    <row r="202" spans="1:2" x14ac:dyDescent="0.25">
      <c r="A202" s="1">
        <v>-80.8999999999983</v>
      </c>
      <c r="B202">
        <f t="shared" si="3"/>
        <v>-113.61999999999694</v>
      </c>
    </row>
    <row r="203" spans="1:2" x14ac:dyDescent="0.25">
      <c r="A203" s="1">
        <v>-80.799999999998306</v>
      </c>
      <c r="B203">
        <f t="shared" si="3"/>
        <v>-113.43999999999696</v>
      </c>
    </row>
    <row r="204" spans="1:2" x14ac:dyDescent="0.25">
      <c r="A204" s="1">
        <v>-80.699999999998298</v>
      </c>
      <c r="B204">
        <f t="shared" si="3"/>
        <v>-113.25999999999695</v>
      </c>
    </row>
    <row r="205" spans="1:2" x14ac:dyDescent="0.25">
      <c r="A205" s="1">
        <v>-80.599999999998303</v>
      </c>
      <c r="B205">
        <f t="shared" si="3"/>
        <v>-113.07999999999694</v>
      </c>
    </row>
    <row r="206" spans="1:2" x14ac:dyDescent="0.25">
      <c r="A206" s="1">
        <v>-80.499999999998295</v>
      </c>
      <c r="B206">
        <f t="shared" si="3"/>
        <v>-112.89999999999694</v>
      </c>
    </row>
    <row r="207" spans="1:2" x14ac:dyDescent="0.25">
      <c r="A207" s="1">
        <v>-80.3999999999983</v>
      </c>
      <c r="B207">
        <f t="shared" si="3"/>
        <v>-112.71999999999693</v>
      </c>
    </row>
    <row r="208" spans="1:2" x14ac:dyDescent="0.25">
      <c r="A208" s="1">
        <v>-80.299999999998207</v>
      </c>
      <c r="B208">
        <f t="shared" si="3"/>
        <v>-112.53999999999678</v>
      </c>
    </row>
    <row r="209" spans="1:2" x14ac:dyDescent="0.25">
      <c r="A209" s="1">
        <v>-80.199999999998198</v>
      </c>
      <c r="B209">
        <f t="shared" si="3"/>
        <v>-112.35999999999677</v>
      </c>
    </row>
    <row r="210" spans="1:2" x14ac:dyDescent="0.25">
      <c r="A210" s="1">
        <v>-80.099999999998204</v>
      </c>
      <c r="B210">
        <f t="shared" si="3"/>
        <v>-112.17999999999677</v>
      </c>
    </row>
    <row r="211" spans="1:2" x14ac:dyDescent="0.25">
      <c r="A211" s="1">
        <v>-79.999999999998195</v>
      </c>
      <c r="B211">
        <f t="shared" si="3"/>
        <v>-111.99999999999676</v>
      </c>
    </row>
    <row r="212" spans="1:2" x14ac:dyDescent="0.25">
      <c r="A212" s="1">
        <v>-79.899999999998201</v>
      </c>
      <c r="B212">
        <f t="shared" si="3"/>
        <v>-111.81999999999675</v>
      </c>
    </row>
    <row r="213" spans="1:2" x14ac:dyDescent="0.25">
      <c r="A213" s="1">
        <v>-79.799999999998207</v>
      </c>
      <c r="B213">
        <f t="shared" si="3"/>
        <v>-111.63999999999677</v>
      </c>
    </row>
    <row r="214" spans="1:2" x14ac:dyDescent="0.25">
      <c r="A214" s="1">
        <v>-79.699999999998198</v>
      </c>
      <c r="B214">
        <f t="shared" si="3"/>
        <v>-111.45999999999677</v>
      </c>
    </row>
    <row r="215" spans="1:2" x14ac:dyDescent="0.25">
      <c r="A215" s="1">
        <v>-79.599999999998204</v>
      </c>
      <c r="B215">
        <f t="shared" si="3"/>
        <v>-111.27999999999676</v>
      </c>
    </row>
    <row r="216" spans="1:2" x14ac:dyDescent="0.25">
      <c r="A216" s="1">
        <v>-79.499999999998195</v>
      </c>
      <c r="B216">
        <f t="shared" si="3"/>
        <v>-111.09999999999675</v>
      </c>
    </row>
    <row r="217" spans="1:2" x14ac:dyDescent="0.25">
      <c r="A217" s="1">
        <v>-79.399999999998201</v>
      </c>
      <c r="B217">
        <f t="shared" si="3"/>
        <v>-110.91999999999675</v>
      </c>
    </row>
    <row r="218" spans="1:2" x14ac:dyDescent="0.25">
      <c r="A218" s="1">
        <v>-79.299999999998207</v>
      </c>
      <c r="B218">
        <f t="shared" si="3"/>
        <v>-110.73999999999677</v>
      </c>
    </row>
    <row r="219" spans="1:2" x14ac:dyDescent="0.25">
      <c r="A219" s="1">
        <v>-79.199999999998099</v>
      </c>
      <c r="B219">
        <f t="shared" si="3"/>
        <v>-110.55999999999659</v>
      </c>
    </row>
    <row r="220" spans="1:2" x14ac:dyDescent="0.25">
      <c r="A220" s="1">
        <v>-79.099999999998104</v>
      </c>
      <c r="B220">
        <f t="shared" si="3"/>
        <v>-110.37999999999658</v>
      </c>
    </row>
    <row r="221" spans="1:2" x14ac:dyDescent="0.25">
      <c r="A221" s="1">
        <v>-78.999999999998096</v>
      </c>
      <c r="B221">
        <f t="shared" si="3"/>
        <v>-110.19999999999658</v>
      </c>
    </row>
    <row r="222" spans="1:2" x14ac:dyDescent="0.25">
      <c r="A222" s="1">
        <v>-78.899999999998101</v>
      </c>
      <c r="B222">
        <f t="shared" si="3"/>
        <v>-110.01999999999657</v>
      </c>
    </row>
    <row r="223" spans="1:2" x14ac:dyDescent="0.25">
      <c r="A223" s="1">
        <v>-78.799999999998093</v>
      </c>
      <c r="B223">
        <f t="shared" si="3"/>
        <v>-109.83999999999656</v>
      </c>
    </row>
    <row r="224" spans="1:2" x14ac:dyDescent="0.25">
      <c r="A224" s="1">
        <v>-78.699999999998099</v>
      </c>
      <c r="B224">
        <f t="shared" si="3"/>
        <v>-109.65999999999659</v>
      </c>
    </row>
    <row r="225" spans="1:2" x14ac:dyDescent="0.25">
      <c r="A225" s="1">
        <v>-78.599999999998104</v>
      </c>
      <c r="B225">
        <f t="shared" si="3"/>
        <v>-109.47999999999658</v>
      </c>
    </row>
    <row r="226" spans="1:2" x14ac:dyDescent="0.25">
      <c r="A226" s="1">
        <v>-78.499999999998096</v>
      </c>
      <c r="B226">
        <f t="shared" si="3"/>
        <v>-109.29999999999657</v>
      </c>
    </row>
    <row r="227" spans="1:2" x14ac:dyDescent="0.25">
      <c r="A227" s="1">
        <v>-78.399999999998101</v>
      </c>
      <c r="B227">
        <f t="shared" si="3"/>
        <v>-109.11999999999657</v>
      </c>
    </row>
    <row r="228" spans="1:2" x14ac:dyDescent="0.25">
      <c r="A228" s="1">
        <v>-78.299999999998093</v>
      </c>
      <c r="B228">
        <f t="shared" si="3"/>
        <v>-108.93999999999659</v>
      </c>
    </row>
    <row r="229" spans="1:2" x14ac:dyDescent="0.25">
      <c r="A229" s="1">
        <v>-78.199999999998099</v>
      </c>
      <c r="B229">
        <f t="shared" si="3"/>
        <v>-108.75999999999658</v>
      </c>
    </row>
    <row r="230" spans="1:2" x14ac:dyDescent="0.25">
      <c r="A230" s="1">
        <v>-78.099999999998104</v>
      </c>
      <c r="B230">
        <f t="shared" si="3"/>
        <v>-108.57999999999657</v>
      </c>
    </row>
    <row r="231" spans="1:2" x14ac:dyDescent="0.25">
      <c r="A231" s="1">
        <v>-77.999999999997996</v>
      </c>
      <c r="B231">
        <f t="shared" si="3"/>
        <v>-108.3999999999964</v>
      </c>
    </row>
    <row r="232" spans="1:2" x14ac:dyDescent="0.25">
      <c r="A232" s="1">
        <v>-77.899999999998002</v>
      </c>
      <c r="B232">
        <f t="shared" si="3"/>
        <v>-108.21999999999642</v>
      </c>
    </row>
    <row r="233" spans="1:2" x14ac:dyDescent="0.25">
      <c r="A233" s="1">
        <v>-77.799999999997993</v>
      </c>
      <c r="B233">
        <f t="shared" si="3"/>
        <v>-108.03999999999638</v>
      </c>
    </row>
    <row r="234" spans="1:2" x14ac:dyDescent="0.25">
      <c r="A234" s="1">
        <v>-77.699999999997999</v>
      </c>
      <c r="B234">
        <f t="shared" si="3"/>
        <v>-107.8599999999964</v>
      </c>
    </row>
    <row r="235" spans="1:2" x14ac:dyDescent="0.25">
      <c r="A235" s="1">
        <v>-77.599999999998005</v>
      </c>
      <c r="B235">
        <f t="shared" si="3"/>
        <v>-107.6799999999964</v>
      </c>
    </row>
    <row r="236" spans="1:2" x14ac:dyDescent="0.25">
      <c r="A236" s="1">
        <v>-77.499999999997996</v>
      </c>
      <c r="B236">
        <f t="shared" si="3"/>
        <v>-107.49999999999639</v>
      </c>
    </row>
    <row r="237" spans="1:2" x14ac:dyDescent="0.25">
      <c r="A237" s="1">
        <v>-77.399999999998002</v>
      </c>
      <c r="B237">
        <f t="shared" si="3"/>
        <v>-107.31999999999641</v>
      </c>
    </row>
    <row r="238" spans="1:2" x14ac:dyDescent="0.25">
      <c r="A238" s="1">
        <v>-77.299999999997993</v>
      </c>
      <c r="B238">
        <f t="shared" si="3"/>
        <v>-107.13999999999641</v>
      </c>
    </row>
    <row r="239" spans="1:2" x14ac:dyDescent="0.25">
      <c r="A239" s="1">
        <v>-77.199999999997999</v>
      </c>
      <c r="B239">
        <f t="shared" si="3"/>
        <v>-106.9599999999964</v>
      </c>
    </row>
    <row r="240" spans="1:2" x14ac:dyDescent="0.25">
      <c r="A240" s="1">
        <v>-77.099999999998005</v>
      </c>
      <c r="B240">
        <f t="shared" si="3"/>
        <v>-106.77999999999639</v>
      </c>
    </row>
    <row r="241" spans="1:2" x14ac:dyDescent="0.25">
      <c r="A241" s="1">
        <v>-76.999999999997996</v>
      </c>
      <c r="B241">
        <f t="shared" si="3"/>
        <v>-106.59999999999638</v>
      </c>
    </row>
    <row r="242" spans="1:2" x14ac:dyDescent="0.25">
      <c r="A242" s="1">
        <v>-76.899999999998002</v>
      </c>
      <c r="B242">
        <f t="shared" si="3"/>
        <v>-106.41999999999641</v>
      </c>
    </row>
    <row r="243" spans="1:2" x14ac:dyDescent="0.25">
      <c r="A243" s="1">
        <v>-76.799999999997894</v>
      </c>
      <c r="B243">
        <f t="shared" si="3"/>
        <v>-106.2399999999962</v>
      </c>
    </row>
    <row r="244" spans="1:2" x14ac:dyDescent="0.25">
      <c r="A244" s="1">
        <v>-76.6999999999979</v>
      </c>
      <c r="B244">
        <f t="shared" si="3"/>
        <v>-106.05999999999622</v>
      </c>
    </row>
    <row r="245" spans="1:2" x14ac:dyDescent="0.25">
      <c r="A245" s="1">
        <v>-76.599999999997905</v>
      </c>
      <c r="B245">
        <f t="shared" si="3"/>
        <v>-105.87999999999622</v>
      </c>
    </row>
    <row r="246" spans="1:2" x14ac:dyDescent="0.25">
      <c r="A246" s="1">
        <v>-76.499999999997897</v>
      </c>
      <c r="B246">
        <f t="shared" si="3"/>
        <v>-105.69999999999624</v>
      </c>
    </row>
    <row r="247" spans="1:2" x14ac:dyDescent="0.25">
      <c r="A247" s="1">
        <v>-76.399999999997902</v>
      </c>
      <c r="B247">
        <f t="shared" si="3"/>
        <v>-105.51999999999623</v>
      </c>
    </row>
    <row r="248" spans="1:2" x14ac:dyDescent="0.25">
      <c r="A248" s="1">
        <v>-76.299999999997894</v>
      </c>
      <c r="B248">
        <f t="shared" si="3"/>
        <v>-105.33999999999622</v>
      </c>
    </row>
    <row r="249" spans="1:2" x14ac:dyDescent="0.25">
      <c r="A249" s="1">
        <v>-76.1999999999979</v>
      </c>
      <c r="B249">
        <f t="shared" si="3"/>
        <v>-105.15999999999622</v>
      </c>
    </row>
    <row r="250" spans="1:2" x14ac:dyDescent="0.25">
      <c r="A250" s="1">
        <v>-76.099999999997905</v>
      </c>
      <c r="B250">
        <f t="shared" si="3"/>
        <v>-104.97999999999621</v>
      </c>
    </row>
    <row r="251" spans="1:2" x14ac:dyDescent="0.25">
      <c r="A251" s="1">
        <v>-75.999999999997897</v>
      </c>
      <c r="B251">
        <f t="shared" si="3"/>
        <v>-104.79999999999623</v>
      </c>
    </row>
    <row r="252" spans="1:2" x14ac:dyDescent="0.25">
      <c r="A252" s="1">
        <v>-75.899999999997902</v>
      </c>
      <c r="B252">
        <f t="shared" si="3"/>
        <v>-104.61999999999622</v>
      </c>
    </row>
    <row r="253" spans="1:2" x14ac:dyDescent="0.25">
      <c r="A253" s="1">
        <v>-75.799999999997894</v>
      </c>
      <c r="B253">
        <f t="shared" si="3"/>
        <v>-104.43999999999622</v>
      </c>
    </row>
    <row r="254" spans="1:2" x14ac:dyDescent="0.25">
      <c r="A254" s="1">
        <v>-75.6999999999979</v>
      </c>
      <c r="B254">
        <f t="shared" si="3"/>
        <v>-104.25999999999621</v>
      </c>
    </row>
    <row r="255" spans="1:2" x14ac:dyDescent="0.25">
      <c r="A255" s="1">
        <v>-75.599999999997806</v>
      </c>
      <c r="B255">
        <f t="shared" si="3"/>
        <v>-104.07999999999606</v>
      </c>
    </row>
    <row r="256" spans="1:2" x14ac:dyDescent="0.25">
      <c r="A256" s="1">
        <v>-75.499999999997797</v>
      </c>
      <c r="B256">
        <f t="shared" si="3"/>
        <v>-103.89999999999606</v>
      </c>
    </row>
    <row r="257" spans="1:2" x14ac:dyDescent="0.25">
      <c r="A257" s="1">
        <v>-75.399999999997803</v>
      </c>
      <c r="B257">
        <f t="shared" si="3"/>
        <v>-103.71999999999605</v>
      </c>
    </row>
    <row r="258" spans="1:2" x14ac:dyDescent="0.25">
      <c r="A258" s="1">
        <v>-75.299999999997794</v>
      </c>
      <c r="B258">
        <f t="shared" si="3"/>
        <v>-103.53999999999604</v>
      </c>
    </row>
    <row r="259" spans="1:2" x14ac:dyDescent="0.25">
      <c r="A259" s="1">
        <v>-75.1999999999978</v>
      </c>
      <c r="B259">
        <f t="shared" si="3"/>
        <v>-103.35999999999603</v>
      </c>
    </row>
    <row r="260" spans="1:2" x14ac:dyDescent="0.25">
      <c r="A260" s="1">
        <v>-75.099999999997806</v>
      </c>
      <c r="B260">
        <f t="shared" ref="B260:B323" si="4">A260*9/5 + 32</f>
        <v>-103.17999999999606</v>
      </c>
    </row>
    <row r="261" spans="1:2" x14ac:dyDescent="0.25">
      <c r="A261" s="1">
        <v>-74.999999999997797</v>
      </c>
      <c r="B261">
        <f t="shared" si="4"/>
        <v>-102.99999999999605</v>
      </c>
    </row>
    <row r="262" spans="1:2" x14ac:dyDescent="0.25">
      <c r="A262" s="1">
        <v>-74.899999999997803</v>
      </c>
      <c r="B262">
        <f t="shared" si="4"/>
        <v>-102.81999999999604</v>
      </c>
    </row>
    <row r="263" spans="1:2" x14ac:dyDescent="0.25">
      <c r="A263" s="1">
        <v>-74.799999999997794</v>
      </c>
      <c r="B263">
        <f t="shared" si="4"/>
        <v>-102.63999999999604</v>
      </c>
    </row>
    <row r="264" spans="1:2" x14ac:dyDescent="0.25">
      <c r="A264" s="1">
        <v>-74.6999999999978</v>
      </c>
      <c r="B264">
        <f t="shared" si="4"/>
        <v>-102.45999999999603</v>
      </c>
    </row>
    <row r="265" spans="1:2" x14ac:dyDescent="0.25">
      <c r="A265" s="1">
        <v>-74.599999999997806</v>
      </c>
      <c r="B265">
        <f t="shared" si="4"/>
        <v>-102.27999999999605</v>
      </c>
    </row>
    <row r="266" spans="1:2" x14ac:dyDescent="0.25">
      <c r="A266" s="1">
        <v>-74.499999999997698</v>
      </c>
      <c r="B266">
        <f t="shared" si="4"/>
        <v>-102.09999999999587</v>
      </c>
    </row>
    <row r="267" spans="1:2" x14ac:dyDescent="0.25">
      <c r="A267" s="1">
        <v>-74.399999999997704</v>
      </c>
      <c r="B267">
        <f t="shared" si="4"/>
        <v>-101.91999999999587</v>
      </c>
    </row>
    <row r="268" spans="1:2" x14ac:dyDescent="0.25">
      <c r="A268" s="1">
        <v>-74.299999999997695</v>
      </c>
      <c r="B268">
        <f t="shared" si="4"/>
        <v>-101.73999999999586</v>
      </c>
    </row>
    <row r="269" spans="1:2" x14ac:dyDescent="0.25">
      <c r="A269" s="1">
        <v>-74.199999999997701</v>
      </c>
      <c r="B269">
        <f t="shared" si="4"/>
        <v>-101.55999999999585</v>
      </c>
    </row>
    <row r="270" spans="1:2" x14ac:dyDescent="0.25">
      <c r="A270" s="1">
        <v>-74.099999999997706</v>
      </c>
      <c r="B270">
        <f t="shared" si="4"/>
        <v>-101.37999999999587</v>
      </c>
    </row>
    <row r="271" spans="1:2" x14ac:dyDescent="0.25">
      <c r="A271" s="1">
        <v>-73.999999999997698</v>
      </c>
      <c r="B271">
        <f t="shared" si="4"/>
        <v>-101.19999999999587</v>
      </c>
    </row>
    <row r="272" spans="1:2" x14ac:dyDescent="0.25">
      <c r="A272" s="1">
        <v>-73.899999999997704</v>
      </c>
      <c r="B272">
        <f t="shared" si="4"/>
        <v>-101.01999999999586</v>
      </c>
    </row>
    <row r="273" spans="1:2" x14ac:dyDescent="0.25">
      <c r="A273" s="1">
        <v>-73.799999999997695</v>
      </c>
      <c r="B273">
        <f t="shared" si="4"/>
        <v>-100.83999999999585</v>
      </c>
    </row>
    <row r="274" spans="1:2" x14ac:dyDescent="0.25">
      <c r="A274" s="1">
        <v>-73.699999999997701</v>
      </c>
      <c r="B274">
        <f t="shared" si="4"/>
        <v>-100.65999999999585</v>
      </c>
    </row>
    <row r="275" spans="1:2" x14ac:dyDescent="0.25">
      <c r="A275" s="1">
        <v>-73.599999999997706</v>
      </c>
      <c r="B275">
        <f t="shared" si="4"/>
        <v>-100.47999999999587</v>
      </c>
    </row>
    <row r="276" spans="1:2" x14ac:dyDescent="0.25">
      <c r="A276" s="1">
        <v>-73.499999999997698</v>
      </c>
      <c r="B276">
        <f t="shared" si="4"/>
        <v>-100.29999999999586</v>
      </c>
    </row>
    <row r="277" spans="1:2" x14ac:dyDescent="0.25">
      <c r="A277" s="1">
        <v>-73.399999999997704</v>
      </c>
      <c r="B277">
        <f t="shared" si="4"/>
        <v>-100.11999999999585</v>
      </c>
    </row>
    <row r="278" spans="1:2" x14ac:dyDescent="0.25">
      <c r="A278" s="1">
        <v>-73.299999999997596</v>
      </c>
      <c r="B278">
        <f t="shared" si="4"/>
        <v>-99.939999999995678</v>
      </c>
    </row>
    <row r="279" spans="1:2" x14ac:dyDescent="0.25">
      <c r="A279" s="1">
        <v>-73.199999999997601</v>
      </c>
      <c r="B279">
        <f t="shared" si="4"/>
        <v>-99.759999999995671</v>
      </c>
    </row>
    <row r="280" spans="1:2" x14ac:dyDescent="0.25">
      <c r="A280" s="1">
        <v>-73.099999999997607</v>
      </c>
      <c r="B280">
        <f t="shared" si="4"/>
        <v>-99.579999999995692</v>
      </c>
    </row>
    <row r="281" spans="1:2" x14ac:dyDescent="0.25">
      <c r="A281" s="1">
        <v>-72.999999999997598</v>
      </c>
      <c r="B281">
        <f t="shared" si="4"/>
        <v>-99.399999999995686</v>
      </c>
    </row>
    <row r="282" spans="1:2" x14ac:dyDescent="0.25">
      <c r="A282" s="1">
        <v>-72.899999999997604</v>
      </c>
      <c r="B282">
        <f t="shared" si="4"/>
        <v>-99.219999999995679</v>
      </c>
    </row>
    <row r="283" spans="1:2" x14ac:dyDescent="0.25">
      <c r="A283" s="1">
        <v>-72.799999999997596</v>
      </c>
      <c r="B283">
        <f t="shared" si="4"/>
        <v>-99.039999999995672</v>
      </c>
    </row>
    <row r="284" spans="1:2" x14ac:dyDescent="0.25">
      <c r="A284" s="1">
        <v>-72.699999999997601</v>
      </c>
      <c r="B284">
        <f t="shared" si="4"/>
        <v>-98.859999999995665</v>
      </c>
    </row>
    <row r="285" spans="1:2" x14ac:dyDescent="0.25">
      <c r="A285" s="1">
        <v>-72.599999999997607</v>
      </c>
      <c r="B285">
        <f t="shared" si="4"/>
        <v>-98.679999999995687</v>
      </c>
    </row>
    <row r="286" spans="1:2" x14ac:dyDescent="0.25">
      <c r="A286" s="1">
        <v>-72.499999999997598</v>
      </c>
      <c r="B286">
        <f t="shared" si="4"/>
        <v>-98.49999999999568</v>
      </c>
    </row>
    <row r="287" spans="1:2" x14ac:dyDescent="0.25">
      <c r="A287" s="1">
        <v>-72.399999999997604</v>
      </c>
      <c r="B287">
        <f t="shared" si="4"/>
        <v>-98.319999999995673</v>
      </c>
    </row>
    <row r="288" spans="1:2" x14ac:dyDescent="0.25">
      <c r="A288" s="1">
        <v>-72.299999999997596</v>
      </c>
      <c r="B288">
        <f t="shared" si="4"/>
        <v>-98.139999999995666</v>
      </c>
    </row>
    <row r="289" spans="1:2" x14ac:dyDescent="0.25">
      <c r="A289" s="1">
        <v>-72.199999999997601</v>
      </c>
      <c r="B289">
        <f t="shared" si="4"/>
        <v>-97.959999999995659</v>
      </c>
    </row>
    <row r="290" spans="1:2" x14ac:dyDescent="0.25">
      <c r="A290" s="1">
        <v>-72.099999999997493</v>
      </c>
      <c r="B290">
        <f t="shared" si="4"/>
        <v>-97.779999999995482</v>
      </c>
    </row>
    <row r="291" spans="1:2" x14ac:dyDescent="0.25">
      <c r="A291" s="1">
        <v>-71.999999999997499</v>
      </c>
      <c r="B291">
        <f t="shared" si="4"/>
        <v>-97.599999999995504</v>
      </c>
    </row>
    <row r="292" spans="1:2" x14ac:dyDescent="0.25">
      <c r="A292" s="1">
        <v>-71.899999999997505</v>
      </c>
      <c r="B292">
        <f t="shared" si="4"/>
        <v>-97.419999999995497</v>
      </c>
    </row>
    <row r="293" spans="1:2" x14ac:dyDescent="0.25">
      <c r="A293" s="1">
        <v>-71.799999999997496</v>
      </c>
      <c r="B293">
        <f t="shared" si="4"/>
        <v>-97.23999999999549</v>
      </c>
    </row>
    <row r="294" spans="1:2" x14ac:dyDescent="0.25">
      <c r="A294" s="1">
        <v>-71.699999999997502</v>
      </c>
      <c r="B294">
        <f t="shared" si="4"/>
        <v>-97.059999999995512</v>
      </c>
    </row>
    <row r="295" spans="1:2" x14ac:dyDescent="0.25">
      <c r="A295" s="1">
        <v>-71.599999999997493</v>
      </c>
      <c r="B295">
        <f t="shared" si="4"/>
        <v>-96.879999999995505</v>
      </c>
    </row>
    <row r="296" spans="1:2" x14ac:dyDescent="0.25">
      <c r="A296" s="1">
        <v>-71.499999999997499</v>
      </c>
      <c r="B296">
        <f t="shared" si="4"/>
        <v>-96.699999999995498</v>
      </c>
    </row>
    <row r="297" spans="1:2" x14ac:dyDescent="0.25">
      <c r="A297" s="1">
        <v>-71.399999999997505</v>
      </c>
      <c r="B297">
        <f t="shared" si="4"/>
        <v>-96.519999999995491</v>
      </c>
    </row>
    <row r="298" spans="1:2" x14ac:dyDescent="0.25">
      <c r="A298" s="1">
        <v>-71.299999999997496</v>
      </c>
      <c r="B298">
        <f t="shared" si="4"/>
        <v>-96.339999999995484</v>
      </c>
    </row>
    <row r="299" spans="1:2" x14ac:dyDescent="0.25">
      <c r="A299" s="1">
        <v>-71.199999999997502</v>
      </c>
      <c r="B299">
        <f t="shared" si="4"/>
        <v>-96.159999999995506</v>
      </c>
    </row>
    <row r="300" spans="1:2" x14ac:dyDescent="0.25">
      <c r="A300" s="1">
        <v>-71.099999999997493</v>
      </c>
      <c r="B300">
        <f t="shared" si="4"/>
        <v>-95.979999999995499</v>
      </c>
    </row>
    <row r="301" spans="1:2" x14ac:dyDescent="0.25">
      <c r="A301" s="1">
        <v>-70.999999999997499</v>
      </c>
      <c r="B301">
        <f t="shared" si="4"/>
        <v>-95.799999999995492</v>
      </c>
    </row>
    <row r="302" spans="1:2" x14ac:dyDescent="0.25">
      <c r="A302" s="1">
        <v>-70.899999999997405</v>
      </c>
      <c r="B302">
        <f t="shared" si="4"/>
        <v>-95.619999999995315</v>
      </c>
    </row>
    <row r="303" spans="1:2" x14ac:dyDescent="0.25">
      <c r="A303" s="1">
        <v>-70.799999999997397</v>
      </c>
      <c r="B303">
        <f t="shared" si="4"/>
        <v>-95.439999999995322</v>
      </c>
    </row>
    <row r="304" spans="1:2" x14ac:dyDescent="0.25">
      <c r="A304" s="1">
        <v>-70.699999999997402</v>
      </c>
      <c r="B304">
        <f t="shared" si="4"/>
        <v>-95.25999999999533</v>
      </c>
    </row>
    <row r="305" spans="1:2" x14ac:dyDescent="0.25">
      <c r="A305" s="1">
        <v>-70.599999999997394</v>
      </c>
      <c r="B305">
        <f t="shared" si="4"/>
        <v>-95.079999999995309</v>
      </c>
    </row>
    <row r="306" spans="1:2" x14ac:dyDescent="0.25">
      <c r="A306" s="1">
        <v>-70.499999999997399</v>
      </c>
      <c r="B306">
        <f t="shared" si="4"/>
        <v>-94.899999999995316</v>
      </c>
    </row>
    <row r="307" spans="1:2" x14ac:dyDescent="0.25">
      <c r="A307" s="1">
        <v>-70.399999999997405</v>
      </c>
      <c r="B307">
        <f t="shared" si="4"/>
        <v>-94.719999999995323</v>
      </c>
    </row>
    <row r="308" spans="1:2" x14ac:dyDescent="0.25">
      <c r="A308" s="1">
        <v>-70.299999999997397</v>
      </c>
      <c r="B308">
        <f t="shared" si="4"/>
        <v>-94.539999999995331</v>
      </c>
    </row>
    <row r="309" spans="1:2" x14ac:dyDescent="0.25">
      <c r="A309" s="1">
        <v>-70.199999999997402</v>
      </c>
      <c r="B309">
        <f t="shared" si="4"/>
        <v>-94.359999999995324</v>
      </c>
    </row>
    <row r="310" spans="1:2" x14ac:dyDescent="0.25">
      <c r="A310" s="1">
        <v>-70.099999999997394</v>
      </c>
      <c r="B310">
        <f t="shared" si="4"/>
        <v>-94.179999999995317</v>
      </c>
    </row>
    <row r="311" spans="1:2" x14ac:dyDescent="0.25">
      <c r="A311" s="1">
        <v>-69.999999999997399</v>
      </c>
      <c r="B311">
        <f t="shared" si="4"/>
        <v>-93.99999999999531</v>
      </c>
    </row>
    <row r="312" spans="1:2" x14ac:dyDescent="0.25">
      <c r="A312" s="1">
        <v>-69.899999999997405</v>
      </c>
      <c r="B312">
        <f t="shared" si="4"/>
        <v>-93.819999999995318</v>
      </c>
    </row>
    <row r="313" spans="1:2" x14ac:dyDescent="0.25">
      <c r="A313" s="1">
        <v>-69.799999999997297</v>
      </c>
      <c r="B313">
        <f t="shared" si="4"/>
        <v>-93.63999999999514</v>
      </c>
    </row>
    <row r="314" spans="1:2" x14ac:dyDescent="0.25">
      <c r="A314" s="1">
        <v>-69.699999999997303</v>
      </c>
      <c r="B314">
        <f t="shared" si="4"/>
        <v>-93.459999999995148</v>
      </c>
    </row>
    <row r="315" spans="1:2" x14ac:dyDescent="0.25">
      <c r="A315" s="1">
        <v>-69.599999999997294</v>
      </c>
      <c r="B315">
        <f t="shared" si="4"/>
        <v>-93.279999999995127</v>
      </c>
    </row>
    <row r="316" spans="1:2" x14ac:dyDescent="0.25">
      <c r="A316" s="1">
        <v>-69.4999999999973</v>
      </c>
      <c r="B316">
        <f t="shared" si="4"/>
        <v>-93.099999999995134</v>
      </c>
    </row>
    <row r="317" spans="1:2" x14ac:dyDescent="0.25">
      <c r="A317" s="1">
        <v>-69.399999999997306</v>
      </c>
      <c r="B317">
        <f t="shared" si="4"/>
        <v>-92.919999999995156</v>
      </c>
    </row>
    <row r="318" spans="1:2" x14ac:dyDescent="0.25">
      <c r="A318" s="1">
        <v>-69.299999999997297</v>
      </c>
      <c r="B318">
        <f t="shared" si="4"/>
        <v>-92.739999999995149</v>
      </c>
    </row>
    <row r="319" spans="1:2" x14ac:dyDescent="0.25">
      <c r="A319" s="1">
        <v>-69.199999999997303</v>
      </c>
      <c r="B319">
        <f t="shared" si="4"/>
        <v>-92.559999999995142</v>
      </c>
    </row>
    <row r="320" spans="1:2" x14ac:dyDescent="0.25">
      <c r="A320" s="1">
        <v>-69.099999999997294</v>
      </c>
      <c r="B320">
        <f t="shared" si="4"/>
        <v>-92.379999999995135</v>
      </c>
    </row>
    <row r="321" spans="1:2" x14ac:dyDescent="0.25">
      <c r="A321" s="1">
        <v>-68.9999999999973</v>
      </c>
      <c r="B321">
        <f t="shared" si="4"/>
        <v>-92.199999999995129</v>
      </c>
    </row>
    <row r="322" spans="1:2" x14ac:dyDescent="0.25">
      <c r="A322" s="1">
        <v>-68.899999999997306</v>
      </c>
      <c r="B322">
        <f t="shared" si="4"/>
        <v>-92.019999999995164</v>
      </c>
    </row>
    <row r="323" spans="1:2" x14ac:dyDescent="0.25">
      <c r="A323" s="1">
        <v>-68.799999999997297</v>
      </c>
      <c r="B323">
        <f t="shared" si="4"/>
        <v>-91.839999999995143</v>
      </c>
    </row>
    <row r="324" spans="1:2" x14ac:dyDescent="0.25">
      <c r="A324" s="1">
        <v>-68.699999999997303</v>
      </c>
      <c r="B324">
        <f t="shared" ref="B324:B387" si="5">A324*9/5 + 32</f>
        <v>-91.659999999995151</v>
      </c>
    </row>
    <row r="325" spans="1:2" x14ac:dyDescent="0.25">
      <c r="A325" s="1">
        <v>-68.599999999997195</v>
      </c>
      <c r="B325">
        <f t="shared" si="5"/>
        <v>-91.479999999994945</v>
      </c>
    </row>
    <row r="326" spans="1:2" x14ac:dyDescent="0.25">
      <c r="A326" s="1">
        <v>-68.4999999999972</v>
      </c>
      <c r="B326">
        <f t="shared" si="5"/>
        <v>-91.299999999994952</v>
      </c>
    </row>
    <row r="327" spans="1:2" x14ac:dyDescent="0.25">
      <c r="A327" s="1">
        <v>-68.399999999997206</v>
      </c>
      <c r="B327">
        <f t="shared" si="5"/>
        <v>-91.119999999994974</v>
      </c>
    </row>
    <row r="328" spans="1:2" x14ac:dyDescent="0.25">
      <c r="A328" s="1">
        <v>-68.299999999997198</v>
      </c>
      <c r="B328">
        <f t="shared" si="5"/>
        <v>-90.939999999994967</v>
      </c>
    </row>
    <row r="329" spans="1:2" x14ac:dyDescent="0.25">
      <c r="A329" s="1">
        <v>-68.199999999997203</v>
      </c>
      <c r="B329">
        <f t="shared" si="5"/>
        <v>-90.75999999999496</v>
      </c>
    </row>
    <row r="330" spans="1:2" x14ac:dyDescent="0.25">
      <c r="A330" s="1">
        <v>-68.099999999997195</v>
      </c>
      <c r="B330">
        <f t="shared" si="5"/>
        <v>-90.579999999994953</v>
      </c>
    </row>
    <row r="331" spans="1:2" x14ac:dyDescent="0.25">
      <c r="A331" s="1">
        <v>-67.9999999999972</v>
      </c>
      <c r="B331">
        <f t="shared" si="5"/>
        <v>-90.399999999994947</v>
      </c>
    </row>
    <row r="332" spans="1:2" x14ac:dyDescent="0.25">
      <c r="A332" s="1">
        <v>-67.899999999997206</v>
      </c>
      <c r="B332">
        <f t="shared" si="5"/>
        <v>-90.219999999994982</v>
      </c>
    </row>
    <row r="333" spans="1:2" x14ac:dyDescent="0.25">
      <c r="A333" s="1">
        <v>-67.799999999997198</v>
      </c>
      <c r="B333">
        <f t="shared" si="5"/>
        <v>-90.039999999994961</v>
      </c>
    </row>
    <row r="334" spans="1:2" x14ac:dyDescent="0.25">
      <c r="A334" s="1">
        <v>-67.699999999997203</v>
      </c>
      <c r="B334">
        <f t="shared" si="5"/>
        <v>-89.859999999994969</v>
      </c>
    </row>
    <row r="335" spans="1:2" x14ac:dyDescent="0.25">
      <c r="A335" s="1">
        <v>-67.599999999997195</v>
      </c>
      <c r="B335">
        <f t="shared" si="5"/>
        <v>-89.679999999994948</v>
      </c>
    </row>
    <row r="336" spans="1:2" x14ac:dyDescent="0.25">
      <c r="A336" s="1">
        <v>-67.4999999999972</v>
      </c>
      <c r="B336">
        <f t="shared" si="5"/>
        <v>-89.499999999994955</v>
      </c>
    </row>
    <row r="337" spans="1:2" x14ac:dyDescent="0.25">
      <c r="A337" s="1">
        <v>-67.399999999997107</v>
      </c>
      <c r="B337">
        <f t="shared" si="5"/>
        <v>-89.319999999994792</v>
      </c>
    </row>
    <row r="338" spans="1:2" x14ac:dyDescent="0.25">
      <c r="A338" s="1">
        <v>-67.299999999997098</v>
      </c>
      <c r="B338">
        <f t="shared" si="5"/>
        <v>-89.139999999994785</v>
      </c>
    </row>
    <row r="339" spans="1:2" x14ac:dyDescent="0.25">
      <c r="A339" s="1">
        <v>-67.199999999997104</v>
      </c>
      <c r="B339">
        <f t="shared" si="5"/>
        <v>-88.959999999994778</v>
      </c>
    </row>
    <row r="340" spans="1:2" x14ac:dyDescent="0.25">
      <c r="A340" s="1">
        <v>-67.099999999997095</v>
      </c>
      <c r="B340">
        <f t="shared" si="5"/>
        <v>-88.779999999994772</v>
      </c>
    </row>
    <row r="341" spans="1:2" x14ac:dyDescent="0.25">
      <c r="A341" s="1">
        <v>-66.999999999997101</v>
      </c>
      <c r="B341">
        <f t="shared" si="5"/>
        <v>-88.599999999994765</v>
      </c>
    </row>
    <row r="342" spans="1:2" x14ac:dyDescent="0.25">
      <c r="A342" s="1">
        <v>-66.899999999997107</v>
      </c>
      <c r="B342">
        <f t="shared" si="5"/>
        <v>-88.419999999994801</v>
      </c>
    </row>
    <row r="343" spans="1:2" x14ac:dyDescent="0.25">
      <c r="A343" s="1">
        <v>-66.799999999997098</v>
      </c>
      <c r="B343">
        <f t="shared" si="5"/>
        <v>-88.23999999999478</v>
      </c>
    </row>
    <row r="344" spans="1:2" x14ac:dyDescent="0.25">
      <c r="A344" s="1">
        <v>-66.699999999997104</v>
      </c>
      <c r="B344">
        <f t="shared" si="5"/>
        <v>-88.059999999994787</v>
      </c>
    </row>
    <row r="345" spans="1:2" x14ac:dyDescent="0.25">
      <c r="A345" s="1">
        <v>-66.599999999997095</v>
      </c>
      <c r="B345">
        <f t="shared" si="5"/>
        <v>-87.879999999994766</v>
      </c>
    </row>
    <row r="346" spans="1:2" x14ac:dyDescent="0.25">
      <c r="A346" s="1">
        <v>-66.499999999997101</v>
      </c>
      <c r="B346">
        <f t="shared" si="5"/>
        <v>-87.699999999994773</v>
      </c>
    </row>
    <row r="347" spans="1:2" x14ac:dyDescent="0.25">
      <c r="A347" s="1">
        <v>-66.399999999997107</v>
      </c>
      <c r="B347">
        <f t="shared" si="5"/>
        <v>-87.519999999994795</v>
      </c>
    </row>
    <row r="348" spans="1:2" x14ac:dyDescent="0.25">
      <c r="A348" s="1">
        <v>-66.299999999996999</v>
      </c>
      <c r="B348">
        <f t="shared" si="5"/>
        <v>-87.339999999994603</v>
      </c>
    </row>
    <row r="349" spans="1:2" x14ac:dyDescent="0.25">
      <c r="A349" s="1">
        <v>-66.199999999997004</v>
      </c>
      <c r="B349">
        <f t="shared" si="5"/>
        <v>-87.159999999994596</v>
      </c>
    </row>
    <row r="350" spans="1:2" x14ac:dyDescent="0.25">
      <c r="A350" s="1">
        <v>-66.099999999996996</v>
      </c>
      <c r="B350">
        <f t="shared" si="5"/>
        <v>-86.97999999999459</v>
      </c>
    </row>
    <row r="351" spans="1:2" x14ac:dyDescent="0.25">
      <c r="A351" s="1">
        <v>-65.999999999997002</v>
      </c>
      <c r="B351">
        <f t="shared" si="5"/>
        <v>-86.799999999994611</v>
      </c>
    </row>
    <row r="352" spans="1:2" x14ac:dyDescent="0.25">
      <c r="A352" s="1">
        <v>-65.899999999996993</v>
      </c>
      <c r="B352">
        <f t="shared" si="5"/>
        <v>-86.61999999999459</v>
      </c>
    </row>
    <row r="353" spans="1:2" x14ac:dyDescent="0.25">
      <c r="A353" s="1">
        <v>-65.799999999996999</v>
      </c>
      <c r="B353">
        <f t="shared" si="5"/>
        <v>-86.439999999994598</v>
      </c>
    </row>
    <row r="354" spans="1:2" x14ac:dyDescent="0.25">
      <c r="A354" s="1">
        <v>-65.699999999997004</v>
      </c>
      <c r="B354">
        <f t="shared" si="5"/>
        <v>-86.259999999994605</v>
      </c>
    </row>
    <row r="355" spans="1:2" x14ac:dyDescent="0.25">
      <c r="A355" s="1">
        <v>-65.599999999996996</v>
      </c>
      <c r="B355">
        <f t="shared" si="5"/>
        <v>-86.079999999994584</v>
      </c>
    </row>
    <row r="356" spans="1:2" x14ac:dyDescent="0.25">
      <c r="A356" s="1">
        <v>-65.499999999997002</v>
      </c>
      <c r="B356">
        <f t="shared" si="5"/>
        <v>-85.899999999994606</v>
      </c>
    </row>
    <row r="357" spans="1:2" x14ac:dyDescent="0.25">
      <c r="A357" s="1">
        <v>-65.399999999996993</v>
      </c>
      <c r="B357">
        <f t="shared" si="5"/>
        <v>-85.719999999994599</v>
      </c>
    </row>
    <row r="358" spans="1:2" x14ac:dyDescent="0.25">
      <c r="A358" s="1">
        <v>-65.299999999996999</v>
      </c>
      <c r="B358">
        <f t="shared" si="5"/>
        <v>-85.539999999994592</v>
      </c>
    </row>
    <row r="359" spans="1:2" x14ac:dyDescent="0.25">
      <c r="A359" s="1">
        <v>-65.199999999997004</v>
      </c>
      <c r="B359">
        <f t="shared" si="5"/>
        <v>-85.359999999994599</v>
      </c>
    </row>
    <row r="360" spans="1:2" x14ac:dyDescent="0.25">
      <c r="A360" s="1">
        <v>-65.099999999996896</v>
      </c>
      <c r="B360">
        <f t="shared" si="5"/>
        <v>-85.179999999994422</v>
      </c>
    </row>
    <row r="361" spans="1:2" x14ac:dyDescent="0.25">
      <c r="A361" s="1">
        <v>-64.999999999996902</v>
      </c>
      <c r="B361">
        <f t="shared" si="5"/>
        <v>-84.999999999994429</v>
      </c>
    </row>
    <row r="362" spans="1:2" x14ac:dyDescent="0.25">
      <c r="A362" s="1">
        <v>-64.899999999996894</v>
      </c>
      <c r="B362">
        <f t="shared" si="5"/>
        <v>-84.819999999994408</v>
      </c>
    </row>
    <row r="363" spans="1:2" x14ac:dyDescent="0.25">
      <c r="A363" s="1">
        <v>-64.799999999996899</v>
      </c>
      <c r="B363">
        <f t="shared" si="5"/>
        <v>-84.639999999994416</v>
      </c>
    </row>
    <row r="364" spans="1:2" x14ac:dyDescent="0.25">
      <c r="A364" s="1">
        <v>-64.699999999996905</v>
      </c>
      <c r="B364">
        <f t="shared" si="5"/>
        <v>-84.459999999994423</v>
      </c>
    </row>
    <row r="365" spans="1:2" x14ac:dyDescent="0.25">
      <c r="A365" s="1">
        <v>-64.599999999996896</v>
      </c>
      <c r="B365">
        <f t="shared" si="5"/>
        <v>-84.27999999999443</v>
      </c>
    </row>
    <row r="366" spans="1:2" x14ac:dyDescent="0.25">
      <c r="A366" s="1">
        <v>-64.499999999996902</v>
      </c>
      <c r="B366">
        <f t="shared" si="5"/>
        <v>-84.099999999994424</v>
      </c>
    </row>
    <row r="367" spans="1:2" x14ac:dyDescent="0.25">
      <c r="A367" s="1">
        <v>-64.399999999996894</v>
      </c>
      <c r="B367">
        <f t="shared" si="5"/>
        <v>-83.919999999994417</v>
      </c>
    </row>
    <row r="368" spans="1:2" x14ac:dyDescent="0.25">
      <c r="A368" s="1">
        <v>-64.299999999996899</v>
      </c>
      <c r="B368">
        <f t="shared" si="5"/>
        <v>-83.73999999999441</v>
      </c>
    </row>
    <row r="369" spans="1:2" x14ac:dyDescent="0.25">
      <c r="A369" s="1">
        <v>-64.199999999996905</v>
      </c>
      <c r="B369">
        <f t="shared" si="5"/>
        <v>-83.559999999994417</v>
      </c>
    </row>
    <row r="370" spans="1:2" x14ac:dyDescent="0.25">
      <c r="A370" s="1">
        <v>-64.099999999996896</v>
      </c>
      <c r="B370">
        <f t="shared" si="5"/>
        <v>-83.379999999994425</v>
      </c>
    </row>
    <row r="371" spans="1:2" x14ac:dyDescent="0.25">
      <c r="A371" s="1">
        <v>-63.999999999996902</v>
      </c>
      <c r="B371">
        <f t="shared" si="5"/>
        <v>-83.199999999994432</v>
      </c>
    </row>
    <row r="372" spans="1:2" x14ac:dyDescent="0.25">
      <c r="A372" s="1">
        <v>-63.899999999996801</v>
      </c>
      <c r="B372">
        <f t="shared" si="5"/>
        <v>-83.019999999994255</v>
      </c>
    </row>
    <row r="373" spans="1:2" x14ac:dyDescent="0.25">
      <c r="A373" s="1">
        <v>-63.7999999999968</v>
      </c>
      <c r="B373">
        <f t="shared" si="5"/>
        <v>-82.839999999994234</v>
      </c>
    </row>
    <row r="374" spans="1:2" x14ac:dyDescent="0.25">
      <c r="A374" s="1">
        <v>-63.699999999996798</v>
      </c>
      <c r="B374">
        <f t="shared" si="5"/>
        <v>-82.659999999994241</v>
      </c>
    </row>
    <row r="375" spans="1:2" x14ac:dyDescent="0.25">
      <c r="A375" s="1">
        <v>-63.599999999996797</v>
      </c>
      <c r="B375">
        <f t="shared" si="5"/>
        <v>-82.479999999994249</v>
      </c>
    </row>
    <row r="376" spans="1:2" x14ac:dyDescent="0.25">
      <c r="A376" s="1">
        <v>-63.499999999996803</v>
      </c>
      <c r="B376">
        <f t="shared" si="5"/>
        <v>-82.299999999994242</v>
      </c>
    </row>
    <row r="377" spans="1:2" x14ac:dyDescent="0.25">
      <c r="A377" s="1">
        <v>-63.399999999996801</v>
      </c>
      <c r="B377">
        <f t="shared" si="5"/>
        <v>-82.119999999994249</v>
      </c>
    </row>
    <row r="378" spans="1:2" x14ac:dyDescent="0.25">
      <c r="A378" s="1">
        <v>-63.2999999999968</v>
      </c>
      <c r="B378">
        <f t="shared" si="5"/>
        <v>-81.939999999994228</v>
      </c>
    </row>
    <row r="379" spans="1:2" x14ac:dyDescent="0.25">
      <c r="A379" s="1">
        <v>-63.199999999996798</v>
      </c>
      <c r="B379">
        <f t="shared" si="5"/>
        <v>-81.759999999994236</v>
      </c>
    </row>
    <row r="380" spans="1:2" x14ac:dyDescent="0.25">
      <c r="A380" s="1">
        <v>-63.099999999996797</v>
      </c>
      <c r="B380">
        <f t="shared" si="5"/>
        <v>-81.579999999994243</v>
      </c>
    </row>
    <row r="381" spans="1:2" x14ac:dyDescent="0.25">
      <c r="A381" s="1">
        <v>-62.999999999996803</v>
      </c>
      <c r="B381">
        <f t="shared" si="5"/>
        <v>-81.39999999999425</v>
      </c>
    </row>
    <row r="382" spans="1:2" x14ac:dyDescent="0.25">
      <c r="A382" s="1">
        <v>-62.899999999996801</v>
      </c>
      <c r="B382">
        <f t="shared" si="5"/>
        <v>-81.219999999994258</v>
      </c>
    </row>
    <row r="383" spans="1:2" x14ac:dyDescent="0.25">
      <c r="A383" s="1">
        <v>-62.7999999999968</v>
      </c>
      <c r="B383">
        <f t="shared" si="5"/>
        <v>-81.039999999994237</v>
      </c>
    </row>
    <row r="384" spans="1:2" x14ac:dyDescent="0.25">
      <c r="A384" s="1">
        <v>-62.699999999996699</v>
      </c>
      <c r="B384">
        <f t="shared" si="5"/>
        <v>-80.859999999994059</v>
      </c>
    </row>
    <row r="385" spans="1:2" x14ac:dyDescent="0.25">
      <c r="A385" s="1">
        <v>-62.599999999996697</v>
      </c>
      <c r="B385">
        <f t="shared" si="5"/>
        <v>-80.679999999994067</v>
      </c>
    </row>
    <row r="386" spans="1:2" x14ac:dyDescent="0.25">
      <c r="A386" s="1">
        <v>-62.499999999996703</v>
      </c>
      <c r="B386">
        <f t="shared" si="5"/>
        <v>-80.49999999999406</v>
      </c>
    </row>
    <row r="387" spans="1:2" x14ac:dyDescent="0.25">
      <c r="A387" s="1">
        <v>-62.399999999996702</v>
      </c>
      <c r="B387">
        <f t="shared" si="5"/>
        <v>-80.319999999994067</v>
      </c>
    </row>
    <row r="388" spans="1:2" x14ac:dyDescent="0.25">
      <c r="A388" s="1">
        <v>-62.2999999999967</v>
      </c>
      <c r="B388">
        <f t="shared" ref="B388:B451" si="6">A388*9/5 + 32</f>
        <v>-80.139999999994046</v>
      </c>
    </row>
    <row r="389" spans="1:2" x14ac:dyDescent="0.25">
      <c r="A389" s="1">
        <v>-62.199999999996699</v>
      </c>
      <c r="B389">
        <f t="shared" si="6"/>
        <v>-79.959999999994054</v>
      </c>
    </row>
    <row r="390" spans="1:2" x14ac:dyDescent="0.25">
      <c r="A390" s="1">
        <v>-62.099999999996697</v>
      </c>
      <c r="B390">
        <f t="shared" si="6"/>
        <v>-79.779999999994061</v>
      </c>
    </row>
    <row r="391" spans="1:2" x14ac:dyDescent="0.25">
      <c r="A391" s="1">
        <v>-61.999999999996703</v>
      </c>
      <c r="B391">
        <f t="shared" si="6"/>
        <v>-79.599999999994068</v>
      </c>
    </row>
    <row r="392" spans="1:2" x14ac:dyDescent="0.25">
      <c r="A392" s="1">
        <v>-61.899999999996702</v>
      </c>
      <c r="B392">
        <f t="shared" si="6"/>
        <v>-79.419999999994076</v>
      </c>
    </row>
    <row r="393" spans="1:2" x14ac:dyDescent="0.25">
      <c r="A393" s="1">
        <v>-61.7999999999967</v>
      </c>
      <c r="B393">
        <f t="shared" si="6"/>
        <v>-79.239999999994055</v>
      </c>
    </row>
    <row r="394" spans="1:2" x14ac:dyDescent="0.25">
      <c r="A394" s="1">
        <v>-61.699999999996699</v>
      </c>
      <c r="B394">
        <f t="shared" si="6"/>
        <v>-79.059999999994062</v>
      </c>
    </row>
    <row r="395" spans="1:2" x14ac:dyDescent="0.25">
      <c r="A395" s="1">
        <v>-61.599999999996598</v>
      </c>
      <c r="B395">
        <f t="shared" si="6"/>
        <v>-78.879999999993885</v>
      </c>
    </row>
    <row r="396" spans="1:2" x14ac:dyDescent="0.25">
      <c r="A396" s="1">
        <v>-61.499999999996597</v>
      </c>
      <c r="B396">
        <f t="shared" si="6"/>
        <v>-78.699999999993878</v>
      </c>
    </row>
    <row r="397" spans="1:2" x14ac:dyDescent="0.25">
      <c r="A397" s="1">
        <v>-61.399999999996602</v>
      </c>
      <c r="B397">
        <f t="shared" si="6"/>
        <v>-78.519999999993885</v>
      </c>
    </row>
    <row r="398" spans="1:2" x14ac:dyDescent="0.25">
      <c r="A398" s="1">
        <v>-61.299999999996601</v>
      </c>
      <c r="B398">
        <f t="shared" si="6"/>
        <v>-78.339999999993864</v>
      </c>
    </row>
    <row r="399" spans="1:2" x14ac:dyDescent="0.25">
      <c r="A399" s="1">
        <v>-61.199999999996599</v>
      </c>
      <c r="B399">
        <f t="shared" si="6"/>
        <v>-78.159999999993872</v>
      </c>
    </row>
    <row r="400" spans="1:2" x14ac:dyDescent="0.25">
      <c r="A400" s="1">
        <v>-61.099999999996598</v>
      </c>
      <c r="B400">
        <f t="shared" si="6"/>
        <v>-77.979999999993879</v>
      </c>
    </row>
    <row r="401" spans="1:2" x14ac:dyDescent="0.25">
      <c r="A401" s="1">
        <v>-60.999999999996597</v>
      </c>
      <c r="B401">
        <f t="shared" si="6"/>
        <v>-77.799999999993886</v>
      </c>
    </row>
    <row r="402" spans="1:2" x14ac:dyDescent="0.25">
      <c r="A402" s="1">
        <v>-60.899999999996602</v>
      </c>
      <c r="B402">
        <f t="shared" si="6"/>
        <v>-77.619999999993894</v>
      </c>
    </row>
    <row r="403" spans="1:2" x14ac:dyDescent="0.25">
      <c r="A403" s="1">
        <v>-60.799999999996601</v>
      </c>
      <c r="B403">
        <f t="shared" si="6"/>
        <v>-77.439999999993873</v>
      </c>
    </row>
    <row r="404" spans="1:2" x14ac:dyDescent="0.25">
      <c r="A404" s="1">
        <v>-60.699999999996599</v>
      </c>
      <c r="B404">
        <f t="shared" si="6"/>
        <v>-77.25999999999388</v>
      </c>
    </row>
    <row r="405" spans="1:2" x14ac:dyDescent="0.25">
      <c r="A405" s="1">
        <v>-60.599999999996598</v>
      </c>
      <c r="B405">
        <f t="shared" si="6"/>
        <v>-77.079999999993873</v>
      </c>
    </row>
    <row r="406" spans="1:2" x14ac:dyDescent="0.25">
      <c r="A406" s="1">
        <v>-60.499999999996597</v>
      </c>
      <c r="B406">
        <f t="shared" si="6"/>
        <v>-76.899999999993881</v>
      </c>
    </row>
    <row r="407" spans="1:2" x14ac:dyDescent="0.25">
      <c r="A407" s="1">
        <v>-60.399999999996503</v>
      </c>
      <c r="B407">
        <f t="shared" si="6"/>
        <v>-76.719999999993703</v>
      </c>
    </row>
    <row r="408" spans="1:2" x14ac:dyDescent="0.25">
      <c r="A408" s="1">
        <v>-60.299999999996501</v>
      </c>
      <c r="B408">
        <f t="shared" si="6"/>
        <v>-76.539999999993711</v>
      </c>
    </row>
    <row r="409" spans="1:2" x14ac:dyDescent="0.25">
      <c r="A409" s="1">
        <v>-60.1999999999965</v>
      </c>
      <c r="B409">
        <f t="shared" si="6"/>
        <v>-76.35999999999369</v>
      </c>
    </row>
    <row r="410" spans="1:2" x14ac:dyDescent="0.25">
      <c r="A410" s="1">
        <v>-60.099999999996498</v>
      </c>
      <c r="B410">
        <f t="shared" si="6"/>
        <v>-76.179999999993697</v>
      </c>
    </row>
    <row r="411" spans="1:2" x14ac:dyDescent="0.25">
      <c r="A411" s="1">
        <v>-59.999999999996497</v>
      </c>
      <c r="B411">
        <f t="shared" si="6"/>
        <v>-75.999999999993705</v>
      </c>
    </row>
    <row r="412" spans="1:2" x14ac:dyDescent="0.25">
      <c r="A412" s="1">
        <v>-59.899999999996503</v>
      </c>
      <c r="B412">
        <f t="shared" si="6"/>
        <v>-75.819999999993712</v>
      </c>
    </row>
    <row r="413" spans="1:2" x14ac:dyDescent="0.25">
      <c r="A413" s="1">
        <v>-59.799999999996501</v>
      </c>
      <c r="B413">
        <f t="shared" si="6"/>
        <v>-75.639999999993705</v>
      </c>
    </row>
    <row r="414" spans="1:2" x14ac:dyDescent="0.25">
      <c r="A414" s="1">
        <v>-59.6999999999965</v>
      </c>
      <c r="B414">
        <f t="shared" si="6"/>
        <v>-75.459999999993698</v>
      </c>
    </row>
    <row r="415" spans="1:2" x14ac:dyDescent="0.25">
      <c r="A415" s="1">
        <v>-59.599999999996498</v>
      </c>
      <c r="B415">
        <f t="shared" si="6"/>
        <v>-75.279999999993692</v>
      </c>
    </row>
    <row r="416" spans="1:2" x14ac:dyDescent="0.25">
      <c r="A416" s="1">
        <v>-59.499999999996497</v>
      </c>
      <c r="B416">
        <f t="shared" si="6"/>
        <v>-75.099999999993699</v>
      </c>
    </row>
    <row r="417" spans="1:2" x14ac:dyDescent="0.25">
      <c r="A417" s="1">
        <v>-59.399999999996503</v>
      </c>
      <c r="B417">
        <f t="shared" si="6"/>
        <v>-74.919999999993706</v>
      </c>
    </row>
    <row r="418" spans="1:2" x14ac:dyDescent="0.25">
      <c r="A418" s="1">
        <v>-59.299999999996501</v>
      </c>
      <c r="B418">
        <f t="shared" si="6"/>
        <v>-74.739999999993714</v>
      </c>
    </row>
    <row r="419" spans="1:2" x14ac:dyDescent="0.25">
      <c r="A419" s="1">
        <v>-59.1999999999964</v>
      </c>
      <c r="B419">
        <f t="shared" si="6"/>
        <v>-74.559999999993508</v>
      </c>
    </row>
    <row r="420" spans="1:2" x14ac:dyDescent="0.25">
      <c r="A420" s="1">
        <v>-59.099999999996399</v>
      </c>
      <c r="B420">
        <f t="shared" si="6"/>
        <v>-74.379999999993515</v>
      </c>
    </row>
    <row r="421" spans="1:2" x14ac:dyDescent="0.25">
      <c r="A421" s="1">
        <v>-58.999999999996398</v>
      </c>
      <c r="B421">
        <f t="shared" si="6"/>
        <v>-74.199999999993523</v>
      </c>
    </row>
    <row r="422" spans="1:2" x14ac:dyDescent="0.25">
      <c r="A422" s="1">
        <v>-58.899999999996403</v>
      </c>
      <c r="B422">
        <f t="shared" si="6"/>
        <v>-74.01999999999353</v>
      </c>
    </row>
    <row r="423" spans="1:2" x14ac:dyDescent="0.25">
      <c r="A423" s="1">
        <v>-58.799999999996402</v>
      </c>
      <c r="B423">
        <f t="shared" si="6"/>
        <v>-73.839999999993523</v>
      </c>
    </row>
    <row r="424" spans="1:2" x14ac:dyDescent="0.25">
      <c r="A424" s="1">
        <v>-58.6999999999964</v>
      </c>
      <c r="B424">
        <f t="shared" si="6"/>
        <v>-73.659999999993516</v>
      </c>
    </row>
    <row r="425" spans="1:2" x14ac:dyDescent="0.25">
      <c r="A425" s="1">
        <v>-58.599999999996399</v>
      </c>
      <c r="B425">
        <f t="shared" si="6"/>
        <v>-73.47999999999351</v>
      </c>
    </row>
    <row r="426" spans="1:2" x14ac:dyDescent="0.25">
      <c r="A426" s="1">
        <v>-58.499999999996398</v>
      </c>
      <c r="B426">
        <f t="shared" si="6"/>
        <v>-73.299999999993517</v>
      </c>
    </row>
    <row r="427" spans="1:2" x14ac:dyDescent="0.25">
      <c r="A427" s="1">
        <v>-58.399999999996403</v>
      </c>
      <c r="B427">
        <f t="shared" si="6"/>
        <v>-73.119999999993524</v>
      </c>
    </row>
    <row r="428" spans="1:2" x14ac:dyDescent="0.25">
      <c r="A428" s="1">
        <v>-58.299999999996402</v>
      </c>
      <c r="B428">
        <f t="shared" si="6"/>
        <v>-72.939999999993532</v>
      </c>
    </row>
    <row r="429" spans="1:2" x14ac:dyDescent="0.25">
      <c r="A429" s="1">
        <v>-58.1999999999964</v>
      </c>
      <c r="B429">
        <f t="shared" si="6"/>
        <v>-72.759999999993511</v>
      </c>
    </row>
    <row r="430" spans="1:2" x14ac:dyDescent="0.25">
      <c r="A430" s="1">
        <v>-58.099999999996399</v>
      </c>
      <c r="B430">
        <f t="shared" si="6"/>
        <v>-72.579999999993518</v>
      </c>
    </row>
    <row r="431" spans="1:2" x14ac:dyDescent="0.25">
      <c r="A431" s="1">
        <v>-57.999999999996298</v>
      </c>
      <c r="B431">
        <f t="shared" si="6"/>
        <v>-72.399999999993341</v>
      </c>
    </row>
    <row r="432" spans="1:2" x14ac:dyDescent="0.25">
      <c r="A432" s="1">
        <v>-57.899999999996297</v>
      </c>
      <c r="B432">
        <f t="shared" si="6"/>
        <v>-72.219999999993348</v>
      </c>
    </row>
    <row r="433" spans="1:2" x14ac:dyDescent="0.25">
      <c r="A433" s="1">
        <v>-57.799999999996302</v>
      </c>
      <c r="B433">
        <f t="shared" si="6"/>
        <v>-72.039999999993341</v>
      </c>
    </row>
    <row r="434" spans="1:2" x14ac:dyDescent="0.25">
      <c r="A434" s="1">
        <v>-57.699999999996301</v>
      </c>
      <c r="B434">
        <f t="shared" si="6"/>
        <v>-71.859999999993349</v>
      </c>
    </row>
    <row r="435" spans="1:2" x14ac:dyDescent="0.25">
      <c r="A435" s="1">
        <v>-57.599999999996299</v>
      </c>
      <c r="B435">
        <f t="shared" si="6"/>
        <v>-71.679999999993328</v>
      </c>
    </row>
    <row r="436" spans="1:2" x14ac:dyDescent="0.25">
      <c r="A436" s="1">
        <v>-57.499999999996298</v>
      </c>
      <c r="B436">
        <f t="shared" si="6"/>
        <v>-71.499999999993335</v>
      </c>
    </row>
    <row r="437" spans="1:2" x14ac:dyDescent="0.25">
      <c r="A437" s="1">
        <v>-57.399999999996297</v>
      </c>
      <c r="B437">
        <f t="shared" si="6"/>
        <v>-71.319999999993342</v>
      </c>
    </row>
    <row r="438" spans="1:2" x14ac:dyDescent="0.25">
      <c r="A438" s="1">
        <v>-57.299999999996302</v>
      </c>
      <c r="B438">
        <f t="shared" si="6"/>
        <v>-71.13999999999335</v>
      </c>
    </row>
    <row r="439" spans="1:2" x14ac:dyDescent="0.25">
      <c r="A439" s="1">
        <v>-57.199999999996301</v>
      </c>
      <c r="B439">
        <f t="shared" si="6"/>
        <v>-70.959999999993357</v>
      </c>
    </row>
    <row r="440" spans="1:2" x14ac:dyDescent="0.25">
      <c r="A440" s="1">
        <v>-57.099999999996299</v>
      </c>
      <c r="B440">
        <f t="shared" si="6"/>
        <v>-70.779999999993336</v>
      </c>
    </row>
    <row r="441" spans="1:2" x14ac:dyDescent="0.25">
      <c r="A441" s="1">
        <v>-56.999999999996298</v>
      </c>
      <c r="B441">
        <f t="shared" si="6"/>
        <v>-70.599999999993344</v>
      </c>
    </row>
    <row r="442" spans="1:2" x14ac:dyDescent="0.25">
      <c r="A442" s="1">
        <v>-56.899999999996197</v>
      </c>
      <c r="B442">
        <f t="shared" si="6"/>
        <v>-70.419999999993166</v>
      </c>
    </row>
    <row r="443" spans="1:2" x14ac:dyDescent="0.25">
      <c r="A443" s="1">
        <v>-56.799999999996203</v>
      </c>
      <c r="B443">
        <f t="shared" si="6"/>
        <v>-70.239999999993159</v>
      </c>
    </row>
    <row r="444" spans="1:2" x14ac:dyDescent="0.25">
      <c r="A444" s="1">
        <v>-56.699999999996201</v>
      </c>
      <c r="B444">
        <f t="shared" si="6"/>
        <v>-70.059999999993153</v>
      </c>
    </row>
    <row r="445" spans="1:2" x14ac:dyDescent="0.25">
      <c r="A445" s="1">
        <v>-56.5999999999962</v>
      </c>
      <c r="B445">
        <f t="shared" si="6"/>
        <v>-69.87999999999316</v>
      </c>
    </row>
    <row r="446" spans="1:2" x14ac:dyDescent="0.25">
      <c r="A446" s="1">
        <v>-56.499999999996199</v>
      </c>
      <c r="B446">
        <f t="shared" si="6"/>
        <v>-69.699999999993153</v>
      </c>
    </row>
    <row r="447" spans="1:2" x14ac:dyDescent="0.25">
      <c r="A447" s="1">
        <v>-56.399999999996197</v>
      </c>
      <c r="B447">
        <f t="shared" si="6"/>
        <v>-69.519999999993161</v>
      </c>
    </row>
    <row r="448" spans="1:2" x14ac:dyDescent="0.25">
      <c r="A448" s="1">
        <v>-56.299999999996203</v>
      </c>
      <c r="B448">
        <f t="shared" si="6"/>
        <v>-69.339999999993168</v>
      </c>
    </row>
    <row r="449" spans="1:2" x14ac:dyDescent="0.25">
      <c r="A449" s="1">
        <v>-56.199999999996201</v>
      </c>
      <c r="B449">
        <f t="shared" si="6"/>
        <v>-69.159999999993161</v>
      </c>
    </row>
    <row r="450" spans="1:2" x14ac:dyDescent="0.25">
      <c r="A450" s="1">
        <v>-56.0999999999962</v>
      </c>
      <c r="B450">
        <f t="shared" si="6"/>
        <v>-68.979999999993169</v>
      </c>
    </row>
    <row r="451" spans="1:2" x14ac:dyDescent="0.25">
      <c r="A451" s="1">
        <v>-55.999999999996199</v>
      </c>
      <c r="B451">
        <f t="shared" si="6"/>
        <v>-68.799999999993162</v>
      </c>
    </row>
    <row r="452" spans="1:2" x14ac:dyDescent="0.25">
      <c r="A452" s="1">
        <v>-55.899999999996197</v>
      </c>
      <c r="B452">
        <f t="shared" ref="B452:B515" si="7">A452*9/5 + 32</f>
        <v>-68.619999999993155</v>
      </c>
    </row>
    <row r="453" spans="1:2" x14ac:dyDescent="0.25">
      <c r="A453" s="1">
        <v>-55.799999999996203</v>
      </c>
      <c r="B453">
        <f t="shared" si="7"/>
        <v>-68.439999999993162</v>
      </c>
    </row>
    <row r="454" spans="1:2" x14ac:dyDescent="0.25">
      <c r="A454" s="1">
        <v>-55.699999999996102</v>
      </c>
      <c r="B454">
        <f t="shared" si="7"/>
        <v>-68.259999999992985</v>
      </c>
    </row>
    <row r="455" spans="1:2" x14ac:dyDescent="0.25">
      <c r="A455" s="1">
        <v>-55.599999999996101</v>
      </c>
      <c r="B455">
        <f t="shared" si="7"/>
        <v>-68.079999999992978</v>
      </c>
    </row>
    <row r="456" spans="1:2" x14ac:dyDescent="0.25">
      <c r="A456" s="1">
        <v>-55.499999999996099</v>
      </c>
      <c r="B456">
        <f t="shared" si="7"/>
        <v>-67.899999999992971</v>
      </c>
    </row>
    <row r="457" spans="1:2" x14ac:dyDescent="0.25">
      <c r="A457" s="1">
        <v>-55.399999999996098</v>
      </c>
      <c r="B457">
        <f t="shared" si="7"/>
        <v>-67.719999999992979</v>
      </c>
    </row>
    <row r="458" spans="1:2" x14ac:dyDescent="0.25">
      <c r="A458" s="1">
        <v>-55.299999999996103</v>
      </c>
      <c r="B458">
        <f t="shared" si="7"/>
        <v>-67.539999999992986</v>
      </c>
    </row>
    <row r="459" spans="1:2" x14ac:dyDescent="0.25">
      <c r="A459" s="1">
        <v>-55.199999999996102</v>
      </c>
      <c r="B459">
        <f t="shared" si="7"/>
        <v>-67.359999999992993</v>
      </c>
    </row>
    <row r="460" spans="1:2" x14ac:dyDescent="0.25">
      <c r="A460" s="1">
        <v>-55.099999999996101</v>
      </c>
      <c r="B460">
        <f t="shared" si="7"/>
        <v>-67.179999999992987</v>
      </c>
    </row>
    <row r="461" spans="1:2" x14ac:dyDescent="0.25">
      <c r="A461" s="1">
        <v>-54.999999999996099</v>
      </c>
      <c r="B461">
        <f t="shared" si="7"/>
        <v>-66.99999999999298</v>
      </c>
    </row>
    <row r="462" spans="1:2" x14ac:dyDescent="0.25">
      <c r="A462" s="1">
        <v>-54.899999999996098</v>
      </c>
      <c r="B462">
        <f t="shared" si="7"/>
        <v>-66.819999999992973</v>
      </c>
    </row>
    <row r="463" spans="1:2" x14ac:dyDescent="0.25">
      <c r="A463" s="1">
        <v>-54.799999999996103</v>
      </c>
      <c r="B463">
        <f t="shared" si="7"/>
        <v>-66.63999999999298</v>
      </c>
    </row>
    <row r="464" spans="1:2" x14ac:dyDescent="0.25">
      <c r="A464" s="1">
        <v>-54.699999999996102</v>
      </c>
      <c r="B464">
        <f t="shared" si="7"/>
        <v>-66.459999999992988</v>
      </c>
    </row>
    <row r="465" spans="1:2" x14ac:dyDescent="0.25">
      <c r="A465" s="1">
        <v>-54.599999999996101</v>
      </c>
      <c r="B465">
        <f t="shared" si="7"/>
        <v>-66.279999999992981</v>
      </c>
    </row>
    <row r="466" spans="1:2" x14ac:dyDescent="0.25">
      <c r="A466" s="1">
        <v>-54.499999999996</v>
      </c>
      <c r="B466">
        <f t="shared" si="7"/>
        <v>-66.099999999992804</v>
      </c>
    </row>
    <row r="467" spans="1:2" x14ac:dyDescent="0.25">
      <c r="A467" s="1">
        <v>-54.399999999995998</v>
      </c>
      <c r="B467">
        <f t="shared" si="7"/>
        <v>-65.919999999992797</v>
      </c>
    </row>
    <row r="468" spans="1:2" x14ac:dyDescent="0.25">
      <c r="A468" s="1">
        <v>-54.299999999995997</v>
      </c>
      <c r="B468">
        <f t="shared" si="7"/>
        <v>-65.73999999999279</v>
      </c>
    </row>
    <row r="469" spans="1:2" x14ac:dyDescent="0.25">
      <c r="A469" s="1">
        <v>-54.199999999996002</v>
      </c>
      <c r="B469">
        <f t="shared" si="7"/>
        <v>-65.559999999992812</v>
      </c>
    </row>
    <row r="470" spans="1:2" x14ac:dyDescent="0.25">
      <c r="A470" s="1">
        <v>-54.099999999996001</v>
      </c>
      <c r="B470">
        <f t="shared" si="7"/>
        <v>-65.379999999992805</v>
      </c>
    </row>
    <row r="471" spans="1:2" x14ac:dyDescent="0.25">
      <c r="A471" s="1">
        <v>-53.999999999996</v>
      </c>
      <c r="B471">
        <f t="shared" si="7"/>
        <v>-65.199999999992798</v>
      </c>
    </row>
    <row r="472" spans="1:2" x14ac:dyDescent="0.25">
      <c r="A472" s="1">
        <v>-53.899999999995998</v>
      </c>
      <c r="B472">
        <f t="shared" si="7"/>
        <v>-65.019999999992791</v>
      </c>
    </row>
    <row r="473" spans="1:2" x14ac:dyDescent="0.25">
      <c r="A473" s="1">
        <v>-53.799999999995997</v>
      </c>
      <c r="B473">
        <f t="shared" si="7"/>
        <v>-64.839999999992784</v>
      </c>
    </row>
    <row r="474" spans="1:2" x14ac:dyDescent="0.25">
      <c r="A474" s="1">
        <v>-53.699999999996002</v>
      </c>
      <c r="B474">
        <f t="shared" si="7"/>
        <v>-64.659999999992806</v>
      </c>
    </row>
    <row r="475" spans="1:2" x14ac:dyDescent="0.25">
      <c r="A475" s="1">
        <v>-53.599999999996001</v>
      </c>
      <c r="B475">
        <f t="shared" si="7"/>
        <v>-64.479999999992799</v>
      </c>
    </row>
    <row r="476" spans="1:2" x14ac:dyDescent="0.25">
      <c r="A476" s="1">
        <v>-53.499999999996</v>
      </c>
      <c r="B476">
        <f t="shared" si="7"/>
        <v>-64.299999999992806</v>
      </c>
    </row>
    <row r="477" spans="1:2" x14ac:dyDescent="0.25">
      <c r="A477" s="1">
        <v>-53.399999999995899</v>
      </c>
      <c r="B477">
        <f t="shared" si="7"/>
        <v>-64.119999999992615</v>
      </c>
    </row>
    <row r="478" spans="1:2" x14ac:dyDescent="0.25">
      <c r="A478" s="1">
        <v>-53.299999999995897</v>
      </c>
      <c r="B478">
        <f t="shared" si="7"/>
        <v>-63.939999999992622</v>
      </c>
    </row>
    <row r="479" spans="1:2" x14ac:dyDescent="0.25">
      <c r="A479" s="1">
        <v>-53.199999999995903</v>
      </c>
      <c r="B479">
        <f t="shared" si="7"/>
        <v>-63.75999999999263</v>
      </c>
    </row>
    <row r="480" spans="1:2" x14ac:dyDescent="0.25">
      <c r="A480" s="1">
        <v>-53.099999999995902</v>
      </c>
      <c r="B480">
        <f t="shared" si="7"/>
        <v>-63.579999999992623</v>
      </c>
    </row>
    <row r="481" spans="1:2" x14ac:dyDescent="0.25">
      <c r="A481" s="1">
        <v>-52.9999999999959</v>
      </c>
      <c r="B481">
        <f t="shared" si="7"/>
        <v>-63.399999999992616</v>
      </c>
    </row>
    <row r="482" spans="1:2" x14ac:dyDescent="0.25">
      <c r="A482" s="1">
        <v>-52.899999999995899</v>
      </c>
      <c r="B482">
        <f t="shared" si="7"/>
        <v>-63.219999999992609</v>
      </c>
    </row>
    <row r="483" spans="1:2" x14ac:dyDescent="0.25">
      <c r="A483" s="1">
        <v>-52.799999999995897</v>
      </c>
      <c r="B483">
        <f t="shared" si="7"/>
        <v>-63.039999999992617</v>
      </c>
    </row>
    <row r="484" spans="1:2" x14ac:dyDescent="0.25">
      <c r="A484" s="1">
        <v>-52.699999999995903</v>
      </c>
      <c r="B484">
        <f t="shared" si="7"/>
        <v>-62.859999999992624</v>
      </c>
    </row>
    <row r="485" spans="1:2" x14ac:dyDescent="0.25">
      <c r="A485" s="1">
        <v>-52.599999999995902</v>
      </c>
      <c r="B485">
        <f t="shared" si="7"/>
        <v>-62.679999999992631</v>
      </c>
    </row>
    <row r="486" spans="1:2" x14ac:dyDescent="0.25">
      <c r="A486" s="1">
        <v>-52.4999999999959</v>
      </c>
      <c r="B486">
        <f t="shared" si="7"/>
        <v>-62.499999999992625</v>
      </c>
    </row>
    <row r="487" spans="1:2" x14ac:dyDescent="0.25">
      <c r="A487" s="1">
        <v>-52.399999999995899</v>
      </c>
      <c r="B487">
        <f t="shared" si="7"/>
        <v>-62.319999999992618</v>
      </c>
    </row>
    <row r="488" spans="1:2" x14ac:dyDescent="0.25">
      <c r="A488" s="1">
        <v>-52.299999999995897</v>
      </c>
      <c r="B488">
        <f t="shared" si="7"/>
        <v>-62.139999999992625</v>
      </c>
    </row>
    <row r="489" spans="1:2" x14ac:dyDescent="0.25">
      <c r="A489" s="1">
        <v>-52.199999999995804</v>
      </c>
      <c r="B489">
        <f t="shared" si="7"/>
        <v>-61.959999999992448</v>
      </c>
    </row>
    <row r="490" spans="1:2" x14ac:dyDescent="0.25">
      <c r="A490" s="1">
        <v>-52.099999999995802</v>
      </c>
      <c r="B490">
        <f t="shared" si="7"/>
        <v>-61.779999999992441</v>
      </c>
    </row>
    <row r="491" spans="1:2" x14ac:dyDescent="0.25">
      <c r="A491" s="1">
        <v>-51.999999999995801</v>
      </c>
      <c r="B491">
        <f t="shared" si="7"/>
        <v>-61.599999999992434</v>
      </c>
    </row>
    <row r="492" spans="1:2" x14ac:dyDescent="0.25">
      <c r="A492" s="1">
        <v>-51.899999999995799</v>
      </c>
      <c r="B492">
        <f t="shared" si="7"/>
        <v>-61.419999999992427</v>
      </c>
    </row>
    <row r="493" spans="1:2" x14ac:dyDescent="0.25">
      <c r="A493" s="1">
        <v>-51.799999999995798</v>
      </c>
      <c r="B493">
        <f t="shared" si="7"/>
        <v>-61.239999999992435</v>
      </c>
    </row>
    <row r="494" spans="1:2" x14ac:dyDescent="0.25">
      <c r="A494" s="1">
        <v>-51.699999999995804</v>
      </c>
      <c r="B494">
        <f t="shared" si="7"/>
        <v>-61.059999999992442</v>
      </c>
    </row>
    <row r="495" spans="1:2" x14ac:dyDescent="0.25">
      <c r="A495" s="1">
        <v>-51.599999999995802</v>
      </c>
      <c r="B495">
        <f t="shared" si="7"/>
        <v>-60.879999999992449</v>
      </c>
    </row>
    <row r="496" spans="1:2" x14ac:dyDescent="0.25">
      <c r="A496" s="1">
        <v>-51.499999999995801</v>
      </c>
      <c r="B496">
        <f t="shared" si="7"/>
        <v>-60.699999999992443</v>
      </c>
    </row>
    <row r="497" spans="1:2" x14ac:dyDescent="0.25">
      <c r="A497" s="1">
        <v>-51.399999999995799</v>
      </c>
      <c r="B497">
        <f t="shared" si="7"/>
        <v>-60.519999999992436</v>
      </c>
    </row>
    <row r="498" spans="1:2" x14ac:dyDescent="0.25">
      <c r="A498" s="1">
        <v>-51.299999999995798</v>
      </c>
      <c r="B498">
        <f t="shared" si="7"/>
        <v>-60.339999999992443</v>
      </c>
    </row>
    <row r="499" spans="1:2" x14ac:dyDescent="0.25">
      <c r="A499" s="1">
        <v>-51.199999999995804</v>
      </c>
      <c r="B499">
        <f t="shared" si="7"/>
        <v>-60.159999999992436</v>
      </c>
    </row>
    <row r="500" spans="1:2" x14ac:dyDescent="0.25">
      <c r="A500" s="1">
        <v>-51.099999999995802</v>
      </c>
      <c r="B500">
        <f t="shared" si="7"/>
        <v>-59.979999999992444</v>
      </c>
    </row>
    <row r="501" spans="1:2" x14ac:dyDescent="0.25">
      <c r="A501" s="1">
        <v>-50.999999999995701</v>
      </c>
      <c r="B501">
        <f t="shared" si="7"/>
        <v>-59.799999999992252</v>
      </c>
    </row>
    <row r="502" spans="1:2" x14ac:dyDescent="0.25">
      <c r="A502" s="1">
        <v>-50.8999999999957</v>
      </c>
      <c r="B502">
        <f t="shared" si="7"/>
        <v>-59.61999999999226</v>
      </c>
    </row>
    <row r="503" spans="1:2" x14ac:dyDescent="0.25">
      <c r="A503" s="1">
        <v>-50.799999999995698</v>
      </c>
      <c r="B503">
        <f t="shared" si="7"/>
        <v>-59.439999999992253</v>
      </c>
    </row>
    <row r="504" spans="1:2" x14ac:dyDescent="0.25">
      <c r="A504" s="1">
        <v>-50.699999999995697</v>
      </c>
      <c r="B504">
        <f t="shared" si="7"/>
        <v>-59.25999999999226</v>
      </c>
    </row>
    <row r="505" spans="1:2" x14ac:dyDescent="0.25">
      <c r="A505" s="1">
        <v>-50.599999999995703</v>
      </c>
      <c r="B505">
        <f t="shared" si="7"/>
        <v>-59.079999999992268</v>
      </c>
    </row>
    <row r="506" spans="1:2" x14ac:dyDescent="0.25">
      <c r="A506" s="1">
        <v>-50.499999999995701</v>
      </c>
      <c r="B506">
        <f t="shared" si="7"/>
        <v>-58.899999999992261</v>
      </c>
    </row>
    <row r="507" spans="1:2" x14ac:dyDescent="0.25">
      <c r="A507" s="1">
        <v>-50.3999999999957</v>
      </c>
      <c r="B507">
        <f t="shared" si="7"/>
        <v>-58.719999999992268</v>
      </c>
    </row>
    <row r="508" spans="1:2" x14ac:dyDescent="0.25">
      <c r="A508" s="1">
        <v>-50.299999999995698</v>
      </c>
      <c r="B508">
        <f t="shared" si="7"/>
        <v>-58.539999999992261</v>
      </c>
    </row>
    <row r="509" spans="1:2" x14ac:dyDescent="0.25">
      <c r="A509" s="1">
        <v>-50.199999999995697</v>
      </c>
      <c r="B509">
        <f t="shared" si="7"/>
        <v>-58.359999999992255</v>
      </c>
    </row>
    <row r="510" spans="1:2" x14ac:dyDescent="0.25">
      <c r="A510" s="1">
        <v>-50.099999999995703</v>
      </c>
      <c r="B510">
        <f t="shared" si="7"/>
        <v>-58.179999999992262</v>
      </c>
    </row>
    <row r="511" spans="1:2" x14ac:dyDescent="0.25">
      <c r="A511" s="1">
        <v>-49.999999999995701</v>
      </c>
      <c r="B511">
        <f t="shared" si="7"/>
        <v>-57.999999999992255</v>
      </c>
    </row>
    <row r="512" spans="1:2" x14ac:dyDescent="0.25">
      <c r="A512" s="1">
        <v>-49.8999999999957</v>
      </c>
      <c r="B512">
        <f t="shared" si="7"/>
        <v>-57.819999999992262</v>
      </c>
    </row>
    <row r="513" spans="1:2" x14ac:dyDescent="0.25">
      <c r="A513" s="1">
        <v>-49.799999999995599</v>
      </c>
      <c r="B513">
        <f t="shared" si="7"/>
        <v>-57.639999999992071</v>
      </c>
    </row>
    <row r="514" spans="1:2" x14ac:dyDescent="0.25">
      <c r="A514" s="1">
        <v>-49.699999999995597</v>
      </c>
      <c r="B514">
        <f t="shared" si="7"/>
        <v>-57.459999999992078</v>
      </c>
    </row>
    <row r="515" spans="1:2" x14ac:dyDescent="0.25">
      <c r="A515" s="1">
        <v>-49.599999999995603</v>
      </c>
      <c r="B515">
        <f t="shared" si="7"/>
        <v>-57.279999999992086</v>
      </c>
    </row>
    <row r="516" spans="1:2" x14ac:dyDescent="0.25">
      <c r="A516" s="1">
        <v>-49.499999999995602</v>
      </c>
      <c r="B516">
        <f t="shared" ref="B516:B579" si="8">A516*9/5 + 32</f>
        <v>-57.099999999992093</v>
      </c>
    </row>
    <row r="517" spans="1:2" x14ac:dyDescent="0.25">
      <c r="A517" s="1">
        <v>-49.3999999999956</v>
      </c>
      <c r="B517">
        <f t="shared" si="8"/>
        <v>-56.919999999992086</v>
      </c>
    </row>
    <row r="518" spans="1:2" x14ac:dyDescent="0.25">
      <c r="A518" s="1">
        <v>-49.299999999995599</v>
      </c>
      <c r="B518">
        <f t="shared" si="8"/>
        <v>-56.739999999992079</v>
      </c>
    </row>
    <row r="519" spans="1:2" x14ac:dyDescent="0.25">
      <c r="A519" s="1">
        <v>-49.199999999995597</v>
      </c>
      <c r="B519">
        <f t="shared" si="8"/>
        <v>-56.559999999992073</v>
      </c>
    </row>
    <row r="520" spans="1:2" x14ac:dyDescent="0.25">
      <c r="A520" s="1">
        <v>-49.099999999995603</v>
      </c>
      <c r="B520">
        <f t="shared" si="8"/>
        <v>-56.37999999999208</v>
      </c>
    </row>
    <row r="521" spans="1:2" x14ac:dyDescent="0.25">
      <c r="A521" s="1">
        <v>-48.999999999995602</v>
      </c>
      <c r="B521">
        <f t="shared" si="8"/>
        <v>-56.199999999992087</v>
      </c>
    </row>
    <row r="522" spans="1:2" x14ac:dyDescent="0.25">
      <c r="A522" s="1">
        <v>-48.8999999999956</v>
      </c>
      <c r="B522">
        <f t="shared" si="8"/>
        <v>-56.019999999992081</v>
      </c>
    </row>
    <row r="523" spans="1:2" x14ac:dyDescent="0.25">
      <c r="A523" s="1">
        <v>-48.799999999995599</v>
      </c>
      <c r="B523">
        <f t="shared" si="8"/>
        <v>-55.839999999992074</v>
      </c>
    </row>
    <row r="524" spans="1:2" x14ac:dyDescent="0.25">
      <c r="A524" s="1">
        <v>-48.699999999995498</v>
      </c>
      <c r="B524">
        <f t="shared" si="8"/>
        <v>-55.659999999991896</v>
      </c>
    </row>
    <row r="525" spans="1:2" x14ac:dyDescent="0.25">
      <c r="A525" s="1">
        <v>-48.599999999995497</v>
      </c>
      <c r="B525">
        <f t="shared" si="8"/>
        <v>-55.47999999999189</v>
      </c>
    </row>
    <row r="526" spans="1:2" x14ac:dyDescent="0.25">
      <c r="A526" s="1">
        <v>-48.499999999995502</v>
      </c>
      <c r="B526">
        <f t="shared" si="8"/>
        <v>-55.299999999991911</v>
      </c>
    </row>
    <row r="527" spans="1:2" x14ac:dyDescent="0.25">
      <c r="A527" s="1">
        <v>-48.399999999995501</v>
      </c>
      <c r="B527">
        <f t="shared" si="8"/>
        <v>-55.119999999991904</v>
      </c>
    </row>
    <row r="528" spans="1:2" x14ac:dyDescent="0.25">
      <c r="A528" s="1">
        <v>-48.299999999995499</v>
      </c>
      <c r="B528">
        <f t="shared" si="8"/>
        <v>-54.939999999991898</v>
      </c>
    </row>
    <row r="529" spans="1:2" x14ac:dyDescent="0.25">
      <c r="A529" s="1">
        <v>-48.199999999995498</v>
      </c>
      <c r="B529">
        <f t="shared" si="8"/>
        <v>-54.759999999991891</v>
      </c>
    </row>
    <row r="530" spans="1:2" x14ac:dyDescent="0.25">
      <c r="A530" s="1">
        <v>-48.099999999995497</v>
      </c>
      <c r="B530">
        <f t="shared" si="8"/>
        <v>-54.579999999991884</v>
      </c>
    </row>
    <row r="531" spans="1:2" x14ac:dyDescent="0.25">
      <c r="A531" s="1">
        <v>-47.999999999995502</v>
      </c>
      <c r="B531">
        <f t="shared" si="8"/>
        <v>-54.399999999991905</v>
      </c>
    </row>
    <row r="532" spans="1:2" x14ac:dyDescent="0.25">
      <c r="A532" s="1">
        <v>-47.899999999995501</v>
      </c>
      <c r="B532">
        <f t="shared" si="8"/>
        <v>-54.219999999991899</v>
      </c>
    </row>
    <row r="533" spans="1:2" x14ac:dyDescent="0.25">
      <c r="A533" s="1">
        <v>-47.799999999995499</v>
      </c>
      <c r="B533">
        <f t="shared" si="8"/>
        <v>-54.039999999991906</v>
      </c>
    </row>
    <row r="534" spans="1:2" x14ac:dyDescent="0.25">
      <c r="A534" s="1">
        <v>-47.699999999995498</v>
      </c>
      <c r="B534">
        <f t="shared" si="8"/>
        <v>-53.859999999991899</v>
      </c>
    </row>
    <row r="535" spans="1:2" x14ac:dyDescent="0.25">
      <c r="A535" s="1">
        <v>-47.599999999995497</v>
      </c>
      <c r="B535">
        <f t="shared" si="8"/>
        <v>-53.679999999991892</v>
      </c>
    </row>
    <row r="536" spans="1:2" x14ac:dyDescent="0.25">
      <c r="A536" s="1">
        <v>-47.499999999995403</v>
      </c>
      <c r="B536">
        <f t="shared" si="8"/>
        <v>-53.499999999991729</v>
      </c>
    </row>
    <row r="537" spans="1:2" x14ac:dyDescent="0.25">
      <c r="A537" s="1">
        <v>-47.399999999995401</v>
      </c>
      <c r="B537">
        <f t="shared" si="8"/>
        <v>-53.319999999991722</v>
      </c>
    </row>
    <row r="538" spans="1:2" x14ac:dyDescent="0.25">
      <c r="A538" s="1">
        <v>-47.2999999999954</v>
      </c>
      <c r="B538">
        <f t="shared" si="8"/>
        <v>-53.139999999991716</v>
      </c>
    </row>
    <row r="539" spans="1:2" x14ac:dyDescent="0.25">
      <c r="A539" s="1">
        <v>-47.199999999995399</v>
      </c>
      <c r="B539">
        <f t="shared" si="8"/>
        <v>-52.959999999991709</v>
      </c>
    </row>
    <row r="540" spans="1:2" x14ac:dyDescent="0.25">
      <c r="A540" s="1">
        <v>-47.099999999995397</v>
      </c>
      <c r="B540">
        <f t="shared" si="8"/>
        <v>-52.779999999991716</v>
      </c>
    </row>
    <row r="541" spans="1:2" x14ac:dyDescent="0.25">
      <c r="A541" s="1">
        <v>-46.999999999995403</v>
      </c>
      <c r="B541">
        <f t="shared" si="8"/>
        <v>-52.599999999991724</v>
      </c>
    </row>
    <row r="542" spans="1:2" x14ac:dyDescent="0.25">
      <c r="A542" s="1">
        <v>-46.899999999995401</v>
      </c>
      <c r="B542">
        <f t="shared" si="8"/>
        <v>-52.419999999991731</v>
      </c>
    </row>
    <row r="543" spans="1:2" x14ac:dyDescent="0.25">
      <c r="A543" s="1">
        <v>-46.7999999999954</v>
      </c>
      <c r="B543">
        <f t="shared" si="8"/>
        <v>-52.239999999991724</v>
      </c>
    </row>
    <row r="544" spans="1:2" x14ac:dyDescent="0.25">
      <c r="A544" s="1">
        <v>-46.699999999995399</v>
      </c>
      <c r="B544">
        <f t="shared" si="8"/>
        <v>-52.059999999991717</v>
      </c>
    </row>
    <row r="545" spans="1:2" x14ac:dyDescent="0.25">
      <c r="A545" s="1">
        <v>-46.599999999995397</v>
      </c>
      <c r="B545">
        <f t="shared" si="8"/>
        <v>-51.879999999991725</v>
      </c>
    </row>
    <row r="546" spans="1:2" x14ac:dyDescent="0.25">
      <c r="A546" s="1">
        <v>-46.499999999995403</v>
      </c>
      <c r="B546">
        <f t="shared" si="8"/>
        <v>-51.699999999991718</v>
      </c>
    </row>
    <row r="547" spans="1:2" x14ac:dyDescent="0.25">
      <c r="A547" s="1">
        <v>-46.399999999995401</v>
      </c>
      <c r="B547">
        <f t="shared" si="8"/>
        <v>-51.519999999991725</v>
      </c>
    </row>
    <row r="548" spans="1:2" x14ac:dyDescent="0.25">
      <c r="A548" s="1">
        <v>-46.2999999999953</v>
      </c>
      <c r="B548">
        <f t="shared" si="8"/>
        <v>-51.339999999991534</v>
      </c>
    </row>
    <row r="549" spans="1:2" x14ac:dyDescent="0.25">
      <c r="A549" s="1">
        <v>-46.199999999995299</v>
      </c>
      <c r="B549">
        <f t="shared" si="8"/>
        <v>-51.159999999991527</v>
      </c>
    </row>
    <row r="550" spans="1:2" x14ac:dyDescent="0.25">
      <c r="A550" s="1">
        <v>-46.099999999995298</v>
      </c>
      <c r="B550">
        <f t="shared" si="8"/>
        <v>-50.979999999991534</v>
      </c>
    </row>
    <row r="551" spans="1:2" x14ac:dyDescent="0.25">
      <c r="A551" s="1">
        <v>-45.999999999995303</v>
      </c>
      <c r="B551">
        <f t="shared" si="8"/>
        <v>-50.799999999991542</v>
      </c>
    </row>
    <row r="552" spans="1:2" x14ac:dyDescent="0.25">
      <c r="A552" s="1">
        <v>-45.899999999995302</v>
      </c>
      <c r="B552">
        <f t="shared" si="8"/>
        <v>-50.619999999991549</v>
      </c>
    </row>
    <row r="553" spans="1:2" x14ac:dyDescent="0.25">
      <c r="A553" s="1">
        <v>-45.7999999999953</v>
      </c>
      <c r="B553">
        <f t="shared" si="8"/>
        <v>-50.439999999991542</v>
      </c>
    </row>
    <row r="554" spans="1:2" x14ac:dyDescent="0.25">
      <c r="A554" s="1">
        <v>-45.699999999995299</v>
      </c>
      <c r="B554">
        <f t="shared" si="8"/>
        <v>-50.259999999991535</v>
      </c>
    </row>
    <row r="555" spans="1:2" x14ac:dyDescent="0.25">
      <c r="A555" s="1">
        <v>-45.599999999995298</v>
      </c>
      <c r="B555">
        <f t="shared" si="8"/>
        <v>-50.079999999991543</v>
      </c>
    </row>
    <row r="556" spans="1:2" x14ac:dyDescent="0.25">
      <c r="A556" s="1">
        <v>-45.499999999995303</v>
      </c>
      <c r="B556">
        <f t="shared" si="8"/>
        <v>-49.899999999991536</v>
      </c>
    </row>
    <row r="557" spans="1:2" x14ac:dyDescent="0.25">
      <c r="A557" s="1">
        <v>-45.399999999995302</v>
      </c>
      <c r="B557">
        <f t="shared" si="8"/>
        <v>-49.719999999991543</v>
      </c>
    </row>
    <row r="558" spans="1:2" x14ac:dyDescent="0.25">
      <c r="A558" s="1">
        <v>-45.2999999999953</v>
      </c>
      <c r="B558">
        <f t="shared" si="8"/>
        <v>-49.539999999991537</v>
      </c>
    </row>
    <row r="559" spans="1:2" x14ac:dyDescent="0.25">
      <c r="A559" s="1">
        <v>-45.199999999995299</v>
      </c>
      <c r="B559">
        <f t="shared" si="8"/>
        <v>-49.35999999999153</v>
      </c>
    </row>
    <row r="560" spans="1:2" x14ac:dyDescent="0.25">
      <c r="A560" s="1">
        <v>-45.099999999995198</v>
      </c>
      <c r="B560">
        <f t="shared" si="8"/>
        <v>-49.179999999991352</v>
      </c>
    </row>
    <row r="561" spans="1:2" x14ac:dyDescent="0.25">
      <c r="A561" s="1">
        <v>-44.999999999995197</v>
      </c>
      <c r="B561">
        <f t="shared" si="8"/>
        <v>-48.99999999999136</v>
      </c>
    </row>
    <row r="562" spans="1:2" x14ac:dyDescent="0.25">
      <c r="A562" s="1">
        <v>-44.899999999995202</v>
      </c>
      <c r="B562">
        <f t="shared" si="8"/>
        <v>-48.819999999991367</v>
      </c>
    </row>
    <row r="563" spans="1:2" x14ac:dyDescent="0.25">
      <c r="A563" s="1">
        <v>-44.799999999995201</v>
      </c>
      <c r="B563">
        <f t="shared" si="8"/>
        <v>-48.63999999999136</v>
      </c>
    </row>
    <row r="564" spans="1:2" x14ac:dyDescent="0.25">
      <c r="A564" s="1">
        <v>-44.6999999999952</v>
      </c>
      <c r="B564">
        <f t="shared" si="8"/>
        <v>-48.459999999991368</v>
      </c>
    </row>
    <row r="565" spans="1:2" x14ac:dyDescent="0.25">
      <c r="A565" s="1">
        <v>-44.599999999995198</v>
      </c>
      <c r="B565">
        <f t="shared" si="8"/>
        <v>-48.279999999991361</v>
      </c>
    </row>
    <row r="566" spans="1:2" x14ac:dyDescent="0.25">
      <c r="A566" s="1">
        <v>-44.499999999995197</v>
      </c>
      <c r="B566">
        <f t="shared" si="8"/>
        <v>-48.099999999991354</v>
      </c>
    </row>
    <row r="567" spans="1:2" x14ac:dyDescent="0.25">
      <c r="A567" s="1">
        <v>-44.399999999995202</v>
      </c>
      <c r="B567">
        <f t="shared" si="8"/>
        <v>-47.919999999991362</v>
      </c>
    </row>
    <row r="568" spans="1:2" x14ac:dyDescent="0.25">
      <c r="A568" s="1">
        <v>-44.299999999995201</v>
      </c>
      <c r="B568">
        <f t="shared" si="8"/>
        <v>-47.739999999991355</v>
      </c>
    </row>
    <row r="569" spans="1:2" x14ac:dyDescent="0.25">
      <c r="A569" s="1">
        <v>-44.1999999999952</v>
      </c>
      <c r="B569">
        <f t="shared" si="8"/>
        <v>-47.559999999991362</v>
      </c>
    </row>
    <row r="570" spans="1:2" x14ac:dyDescent="0.25">
      <c r="A570" s="1">
        <v>-44.099999999995198</v>
      </c>
      <c r="B570">
        <f t="shared" si="8"/>
        <v>-47.379999999991355</v>
      </c>
    </row>
    <row r="571" spans="1:2" x14ac:dyDescent="0.25">
      <c r="A571" s="1">
        <v>-43.999999999995097</v>
      </c>
      <c r="B571">
        <f t="shared" si="8"/>
        <v>-47.199999999991178</v>
      </c>
    </row>
    <row r="572" spans="1:2" x14ac:dyDescent="0.25">
      <c r="A572" s="1">
        <v>-43.899999999995103</v>
      </c>
      <c r="B572">
        <f t="shared" si="8"/>
        <v>-47.019999999991185</v>
      </c>
    </row>
    <row r="573" spans="1:2" x14ac:dyDescent="0.25">
      <c r="A573" s="1">
        <v>-43.799999999995102</v>
      </c>
      <c r="B573">
        <f t="shared" si="8"/>
        <v>-46.839999999991193</v>
      </c>
    </row>
    <row r="574" spans="1:2" x14ac:dyDescent="0.25">
      <c r="A574" s="1">
        <v>-43.6999999999951</v>
      </c>
      <c r="B574">
        <f t="shared" si="8"/>
        <v>-46.659999999991186</v>
      </c>
    </row>
    <row r="575" spans="1:2" x14ac:dyDescent="0.25">
      <c r="A575" s="1">
        <v>-43.599999999995099</v>
      </c>
      <c r="B575">
        <f t="shared" si="8"/>
        <v>-46.479999999991179</v>
      </c>
    </row>
    <row r="576" spans="1:2" x14ac:dyDescent="0.25">
      <c r="A576" s="1">
        <v>-43.499999999995097</v>
      </c>
      <c r="B576">
        <f t="shared" si="8"/>
        <v>-46.299999999991172</v>
      </c>
    </row>
    <row r="577" spans="1:2" x14ac:dyDescent="0.25">
      <c r="A577" s="1">
        <v>-43.399999999995103</v>
      </c>
      <c r="B577">
        <f t="shared" si="8"/>
        <v>-46.11999999999118</v>
      </c>
    </row>
    <row r="578" spans="1:2" x14ac:dyDescent="0.25">
      <c r="A578" s="1">
        <v>-43.299999999995102</v>
      </c>
      <c r="B578">
        <f t="shared" si="8"/>
        <v>-45.939999999991187</v>
      </c>
    </row>
    <row r="579" spans="1:2" x14ac:dyDescent="0.25">
      <c r="A579" s="1">
        <v>-43.1999999999951</v>
      </c>
      <c r="B579">
        <f t="shared" si="8"/>
        <v>-45.75999999999118</v>
      </c>
    </row>
    <row r="580" spans="1:2" x14ac:dyDescent="0.25">
      <c r="A580" s="1">
        <v>-43.099999999995099</v>
      </c>
      <c r="B580">
        <f t="shared" ref="B580:B643" si="9">A580*9/5 + 32</f>
        <v>-45.579999999991173</v>
      </c>
    </row>
    <row r="581" spans="1:2" x14ac:dyDescent="0.25">
      <c r="A581" s="1">
        <v>-42.999999999995097</v>
      </c>
      <c r="B581">
        <f t="shared" si="9"/>
        <v>-45.399999999991181</v>
      </c>
    </row>
    <row r="582" spans="1:2" x14ac:dyDescent="0.25">
      <c r="A582" s="1">
        <v>-42.899999999995103</v>
      </c>
      <c r="B582">
        <f t="shared" si="9"/>
        <v>-45.219999999991188</v>
      </c>
    </row>
    <row r="583" spans="1:2" x14ac:dyDescent="0.25">
      <c r="A583" s="1">
        <v>-42.799999999995002</v>
      </c>
      <c r="B583">
        <f t="shared" si="9"/>
        <v>-45.039999999991011</v>
      </c>
    </row>
    <row r="584" spans="1:2" x14ac:dyDescent="0.25">
      <c r="A584" s="1">
        <v>-42.699999999995001</v>
      </c>
      <c r="B584">
        <f t="shared" si="9"/>
        <v>-44.859999999991004</v>
      </c>
    </row>
    <row r="585" spans="1:2" x14ac:dyDescent="0.25">
      <c r="A585" s="1">
        <v>-42.599999999994999</v>
      </c>
      <c r="B585">
        <f t="shared" si="9"/>
        <v>-44.679999999990997</v>
      </c>
    </row>
    <row r="586" spans="1:2" x14ac:dyDescent="0.25">
      <c r="A586" s="1">
        <v>-42.499999999994998</v>
      </c>
      <c r="B586">
        <f t="shared" si="9"/>
        <v>-44.49999999999099</v>
      </c>
    </row>
    <row r="587" spans="1:2" x14ac:dyDescent="0.25">
      <c r="A587" s="1">
        <v>-42.399999999995003</v>
      </c>
      <c r="B587">
        <f t="shared" si="9"/>
        <v>-44.319999999990998</v>
      </c>
    </row>
    <row r="588" spans="1:2" x14ac:dyDescent="0.25">
      <c r="A588" s="1">
        <v>-42.299999999995002</v>
      </c>
      <c r="B588">
        <f t="shared" si="9"/>
        <v>-44.139999999991005</v>
      </c>
    </row>
    <row r="589" spans="1:2" x14ac:dyDescent="0.25">
      <c r="A589" s="1">
        <v>-42.199999999995001</v>
      </c>
      <c r="B589">
        <f t="shared" si="9"/>
        <v>-43.959999999990998</v>
      </c>
    </row>
    <row r="590" spans="1:2" x14ac:dyDescent="0.25">
      <c r="A590" s="1">
        <v>-42.099999999994999</v>
      </c>
      <c r="B590">
        <f t="shared" si="9"/>
        <v>-43.779999999991006</v>
      </c>
    </row>
    <row r="591" spans="1:2" x14ac:dyDescent="0.25">
      <c r="A591" s="1">
        <v>-41.999999999994998</v>
      </c>
      <c r="B591">
        <f t="shared" si="9"/>
        <v>-43.599999999990999</v>
      </c>
    </row>
    <row r="592" spans="1:2" x14ac:dyDescent="0.25">
      <c r="A592" s="1">
        <v>-41.899999999995003</v>
      </c>
      <c r="B592">
        <f t="shared" si="9"/>
        <v>-43.419999999991006</v>
      </c>
    </row>
    <row r="593" spans="1:2" x14ac:dyDescent="0.25">
      <c r="A593" s="1">
        <v>-41.799999999995002</v>
      </c>
      <c r="B593">
        <f t="shared" si="9"/>
        <v>-43.239999999990999</v>
      </c>
    </row>
    <row r="594" spans="1:2" x14ac:dyDescent="0.25">
      <c r="A594" s="1">
        <v>-41.699999999995001</v>
      </c>
      <c r="B594">
        <f t="shared" si="9"/>
        <v>-43.059999999990993</v>
      </c>
    </row>
    <row r="595" spans="1:2" x14ac:dyDescent="0.25">
      <c r="A595" s="1">
        <v>-41.5999999999949</v>
      </c>
      <c r="B595">
        <f t="shared" si="9"/>
        <v>-42.879999999990815</v>
      </c>
    </row>
    <row r="596" spans="1:2" x14ac:dyDescent="0.25">
      <c r="A596" s="1">
        <v>-41.499999999994898</v>
      </c>
      <c r="B596">
        <f t="shared" si="9"/>
        <v>-42.699999999990808</v>
      </c>
    </row>
    <row r="597" spans="1:2" x14ac:dyDescent="0.25">
      <c r="A597" s="1">
        <v>-41.399999999994897</v>
      </c>
      <c r="B597">
        <f t="shared" si="9"/>
        <v>-42.519999999990816</v>
      </c>
    </row>
    <row r="598" spans="1:2" x14ac:dyDescent="0.25">
      <c r="A598" s="1">
        <v>-41.299999999994903</v>
      </c>
      <c r="B598">
        <f t="shared" si="9"/>
        <v>-42.339999999990823</v>
      </c>
    </row>
    <row r="599" spans="1:2" x14ac:dyDescent="0.25">
      <c r="A599" s="1">
        <v>-41.199999999994901</v>
      </c>
      <c r="B599">
        <f t="shared" si="9"/>
        <v>-42.159999999990831</v>
      </c>
    </row>
    <row r="600" spans="1:2" x14ac:dyDescent="0.25">
      <c r="A600" s="1">
        <v>-41.0999999999949</v>
      </c>
      <c r="B600">
        <f t="shared" si="9"/>
        <v>-41.979999999990824</v>
      </c>
    </row>
    <row r="601" spans="1:2" x14ac:dyDescent="0.25">
      <c r="A601" s="1">
        <v>-40.999999999994898</v>
      </c>
      <c r="B601">
        <f t="shared" si="9"/>
        <v>-41.799999999990817</v>
      </c>
    </row>
    <row r="602" spans="1:2" x14ac:dyDescent="0.25">
      <c r="A602" s="1">
        <v>-40.899999999994897</v>
      </c>
      <c r="B602">
        <f t="shared" si="9"/>
        <v>-41.619999999990824</v>
      </c>
    </row>
    <row r="603" spans="1:2" x14ac:dyDescent="0.25">
      <c r="A603" s="1">
        <v>-40.799999999994903</v>
      </c>
      <c r="B603">
        <f t="shared" si="9"/>
        <v>-41.439999999990818</v>
      </c>
    </row>
    <row r="604" spans="1:2" x14ac:dyDescent="0.25">
      <c r="A604" s="1">
        <v>-40.699999999994901</v>
      </c>
      <c r="B604">
        <f t="shared" si="9"/>
        <v>-41.259999999990825</v>
      </c>
    </row>
    <row r="605" spans="1:2" x14ac:dyDescent="0.25">
      <c r="A605" s="1">
        <v>-40.5999999999949</v>
      </c>
      <c r="B605">
        <f t="shared" si="9"/>
        <v>-41.079999999990818</v>
      </c>
    </row>
    <row r="606" spans="1:2" x14ac:dyDescent="0.25">
      <c r="A606" s="1">
        <v>-40.499999999994799</v>
      </c>
      <c r="B606">
        <f t="shared" si="9"/>
        <v>-40.899999999990627</v>
      </c>
    </row>
    <row r="607" spans="1:2" x14ac:dyDescent="0.25">
      <c r="A607" s="1">
        <v>-40.399999999994797</v>
      </c>
      <c r="B607">
        <f t="shared" si="9"/>
        <v>-40.719999999990634</v>
      </c>
    </row>
    <row r="608" spans="1:2" x14ac:dyDescent="0.25">
      <c r="A608" s="1">
        <v>-40.299999999994803</v>
      </c>
      <c r="B608">
        <f t="shared" si="9"/>
        <v>-40.539999999990641</v>
      </c>
    </row>
    <row r="609" spans="1:2" x14ac:dyDescent="0.25">
      <c r="A609" s="1">
        <v>-40.199999999994802</v>
      </c>
      <c r="B609">
        <f t="shared" si="9"/>
        <v>-40.359999999990649</v>
      </c>
    </row>
    <row r="610" spans="1:2" x14ac:dyDescent="0.25">
      <c r="A610" s="1">
        <v>-40.0999999999948</v>
      </c>
      <c r="B610">
        <f t="shared" si="9"/>
        <v>-40.179999999990642</v>
      </c>
    </row>
    <row r="611" spans="1:2" x14ac:dyDescent="0.25">
      <c r="A611" s="1">
        <v>-39.999999999994799</v>
      </c>
      <c r="B611">
        <f t="shared" si="9"/>
        <v>-39.999999999990635</v>
      </c>
    </row>
    <row r="612" spans="1:2" x14ac:dyDescent="0.25">
      <c r="A612" s="1">
        <v>-39.899999999994797</v>
      </c>
      <c r="B612">
        <f t="shared" si="9"/>
        <v>-39.819999999990642</v>
      </c>
    </row>
    <row r="613" spans="1:2" x14ac:dyDescent="0.25">
      <c r="A613" s="1">
        <v>-39.799999999994803</v>
      </c>
      <c r="B613">
        <f t="shared" si="9"/>
        <v>-39.639999999990636</v>
      </c>
    </row>
    <row r="614" spans="1:2" x14ac:dyDescent="0.25">
      <c r="A614" s="1">
        <v>-39.699999999994802</v>
      </c>
      <c r="B614">
        <f t="shared" si="9"/>
        <v>-39.459999999990643</v>
      </c>
    </row>
    <row r="615" spans="1:2" x14ac:dyDescent="0.25">
      <c r="A615" s="1">
        <v>-39.5999999999948</v>
      </c>
      <c r="B615">
        <f t="shared" si="9"/>
        <v>-39.279999999990636</v>
      </c>
    </row>
    <row r="616" spans="1:2" x14ac:dyDescent="0.25">
      <c r="A616" s="1">
        <v>-39.499999999994799</v>
      </c>
      <c r="B616">
        <f t="shared" si="9"/>
        <v>-39.099999999990629</v>
      </c>
    </row>
    <row r="617" spans="1:2" x14ac:dyDescent="0.25">
      <c r="A617" s="1">
        <v>-39.399999999994797</v>
      </c>
      <c r="B617">
        <f t="shared" si="9"/>
        <v>-38.919999999990637</v>
      </c>
    </row>
    <row r="618" spans="1:2" x14ac:dyDescent="0.25">
      <c r="A618" s="1">
        <v>-39.299999999994697</v>
      </c>
      <c r="B618">
        <f t="shared" si="9"/>
        <v>-38.739999999990459</v>
      </c>
    </row>
    <row r="619" spans="1:2" x14ac:dyDescent="0.25">
      <c r="A619" s="1">
        <v>-39.199999999994702</v>
      </c>
      <c r="B619">
        <f t="shared" si="9"/>
        <v>-38.559999999990467</v>
      </c>
    </row>
    <row r="620" spans="1:2" x14ac:dyDescent="0.25">
      <c r="A620" s="1">
        <v>-39.099999999994701</v>
      </c>
      <c r="B620">
        <f t="shared" si="9"/>
        <v>-38.37999999999046</v>
      </c>
    </row>
    <row r="621" spans="1:2" x14ac:dyDescent="0.25">
      <c r="A621" s="1">
        <v>-38.999999999994699</v>
      </c>
      <c r="B621">
        <f t="shared" si="9"/>
        <v>-38.199999999990467</v>
      </c>
    </row>
    <row r="622" spans="1:2" x14ac:dyDescent="0.25">
      <c r="A622" s="1">
        <v>-38.899999999994698</v>
      </c>
      <c r="B622">
        <f t="shared" si="9"/>
        <v>-38.019999999990461</v>
      </c>
    </row>
    <row r="623" spans="1:2" x14ac:dyDescent="0.25">
      <c r="A623" s="1">
        <v>-38.799999999994697</v>
      </c>
      <c r="B623">
        <f t="shared" si="9"/>
        <v>-37.839999999990454</v>
      </c>
    </row>
    <row r="624" spans="1:2" x14ac:dyDescent="0.25">
      <c r="A624" s="1">
        <v>-38.699999999994702</v>
      </c>
      <c r="B624">
        <f t="shared" si="9"/>
        <v>-37.659999999990461</v>
      </c>
    </row>
    <row r="625" spans="1:2" x14ac:dyDescent="0.25">
      <c r="A625" s="1">
        <v>-38.599999999994701</v>
      </c>
      <c r="B625">
        <f t="shared" si="9"/>
        <v>-37.479999999990454</v>
      </c>
    </row>
    <row r="626" spans="1:2" x14ac:dyDescent="0.25">
      <c r="A626" s="1">
        <v>-38.499999999994699</v>
      </c>
      <c r="B626">
        <f t="shared" si="9"/>
        <v>-37.299999999990462</v>
      </c>
    </row>
    <row r="627" spans="1:2" x14ac:dyDescent="0.25">
      <c r="A627" s="1">
        <v>-38.399999999994698</v>
      </c>
      <c r="B627">
        <f t="shared" si="9"/>
        <v>-37.119999999990455</v>
      </c>
    </row>
    <row r="628" spans="1:2" x14ac:dyDescent="0.25">
      <c r="A628" s="1">
        <v>-38.299999999994697</v>
      </c>
      <c r="B628">
        <f t="shared" si="9"/>
        <v>-36.939999999990462</v>
      </c>
    </row>
    <row r="629" spans="1:2" x14ac:dyDescent="0.25">
      <c r="A629" s="1">
        <v>-38.199999999994702</v>
      </c>
      <c r="B629">
        <f t="shared" si="9"/>
        <v>-36.75999999999047</v>
      </c>
    </row>
    <row r="630" spans="1:2" x14ac:dyDescent="0.25">
      <c r="A630" s="1">
        <v>-38.099999999994601</v>
      </c>
      <c r="B630">
        <f t="shared" si="9"/>
        <v>-36.579999999990292</v>
      </c>
    </row>
    <row r="631" spans="1:2" x14ac:dyDescent="0.25">
      <c r="A631" s="1">
        <v>-37.9999999999946</v>
      </c>
      <c r="B631">
        <f t="shared" si="9"/>
        <v>-36.399999999990285</v>
      </c>
    </row>
    <row r="632" spans="1:2" x14ac:dyDescent="0.25">
      <c r="A632" s="1">
        <v>-37.899999999994598</v>
      </c>
      <c r="B632">
        <f t="shared" si="9"/>
        <v>-36.219999999990279</v>
      </c>
    </row>
    <row r="633" spans="1:2" x14ac:dyDescent="0.25">
      <c r="A633" s="1">
        <v>-37.799999999994597</v>
      </c>
      <c r="B633">
        <f t="shared" si="9"/>
        <v>-36.039999999990272</v>
      </c>
    </row>
    <row r="634" spans="1:2" x14ac:dyDescent="0.25">
      <c r="A634" s="1">
        <v>-37.699999999994603</v>
      </c>
      <c r="B634">
        <f t="shared" si="9"/>
        <v>-35.859999999990279</v>
      </c>
    </row>
    <row r="635" spans="1:2" x14ac:dyDescent="0.25">
      <c r="A635" s="1">
        <v>-37.599999999994601</v>
      </c>
      <c r="B635">
        <f t="shared" si="9"/>
        <v>-35.679999999990287</v>
      </c>
    </row>
    <row r="636" spans="1:2" x14ac:dyDescent="0.25">
      <c r="A636" s="1">
        <v>-37.4999999999946</v>
      </c>
      <c r="B636">
        <f t="shared" si="9"/>
        <v>-35.49999999999028</v>
      </c>
    </row>
    <row r="637" spans="1:2" x14ac:dyDescent="0.25">
      <c r="A637" s="1">
        <v>-37.399999999994598</v>
      </c>
      <c r="B637">
        <f t="shared" si="9"/>
        <v>-35.319999999990273</v>
      </c>
    </row>
    <row r="638" spans="1:2" x14ac:dyDescent="0.25">
      <c r="A638" s="1">
        <v>-37.299999999994597</v>
      </c>
      <c r="B638">
        <f t="shared" si="9"/>
        <v>-35.13999999999028</v>
      </c>
    </row>
    <row r="639" spans="1:2" x14ac:dyDescent="0.25">
      <c r="A639" s="1">
        <v>-37.199999999994603</v>
      </c>
      <c r="B639">
        <f t="shared" si="9"/>
        <v>-34.959999999990288</v>
      </c>
    </row>
    <row r="640" spans="1:2" x14ac:dyDescent="0.25">
      <c r="A640" s="1">
        <v>-37.099999999994601</v>
      </c>
      <c r="B640">
        <f t="shared" si="9"/>
        <v>-34.779999999990281</v>
      </c>
    </row>
    <row r="641" spans="1:2" x14ac:dyDescent="0.25">
      <c r="A641" s="1">
        <v>-36.9999999999946</v>
      </c>
      <c r="B641">
        <f t="shared" si="9"/>
        <v>-34.599999999990274</v>
      </c>
    </row>
    <row r="642" spans="1:2" x14ac:dyDescent="0.25">
      <c r="A642" s="1">
        <v>-36.899999999994499</v>
      </c>
      <c r="B642">
        <f t="shared" si="9"/>
        <v>-34.419999999990097</v>
      </c>
    </row>
    <row r="643" spans="1:2" x14ac:dyDescent="0.25">
      <c r="A643" s="1">
        <v>-36.799999999994498</v>
      </c>
      <c r="B643">
        <f t="shared" si="9"/>
        <v>-34.23999999999009</v>
      </c>
    </row>
    <row r="644" spans="1:2" x14ac:dyDescent="0.25">
      <c r="A644" s="1">
        <v>-36.699999999994503</v>
      </c>
      <c r="B644">
        <f t="shared" ref="B644:B707" si="10">A644*9/5 + 32</f>
        <v>-34.059999999990097</v>
      </c>
    </row>
    <row r="645" spans="1:2" x14ac:dyDescent="0.25">
      <c r="A645" s="1">
        <v>-36.599999999994502</v>
      </c>
      <c r="B645">
        <f t="shared" si="10"/>
        <v>-33.879999999990105</v>
      </c>
    </row>
    <row r="646" spans="1:2" x14ac:dyDescent="0.25">
      <c r="A646" s="1">
        <v>-36.4999999999945</v>
      </c>
      <c r="B646">
        <f t="shared" si="10"/>
        <v>-33.699999999990098</v>
      </c>
    </row>
    <row r="647" spans="1:2" x14ac:dyDescent="0.25">
      <c r="A647" s="1">
        <v>-36.399999999994499</v>
      </c>
      <c r="B647">
        <f t="shared" si="10"/>
        <v>-33.519999999990105</v>
      </c>
    </row>
    <row r="648" spans="1:2" x14ac:dyDescent="0.25">
      <c r="A648" s="1">
        <v>-36.299999999994498</v>
      </c>
      <c r="B648">
        <f t="shared" si="10"/>
        <v>-33.339999999990098</v>
      </c>
    </row>
    <row r="649" spans="1:2" x14ac:dyDescent="0.25">
      <c r="A649" s="1">
        <v>-36.199999999994503</v>
      </c>
      <c r="B649">
        <f t="shared" si="10"/>
        <v>-33.159999999990106</v>
      </c>
    </row>
    <row r="650" spans="1:2" x14ac:dyDescent="0.25">
      <c r="A650" s="1">
        <v>-36.099999999994502</v>
      </c>
      <c r="B650">
        <f t="shared" si="10"/>
        <v>-32.979999999990099</v>
      </c>
    </row>
    <row r="651" spans="1:2" x14ac:dyDescent="0.25">
      <c r="A651" s="1">
        <v>-35.9999999999945</v>
      </c>
      <c r="B651">
        <f t="shared" si="10"/>
        <v>-32.799999999990092</v>
      </c>
    </row>
    <row r="652" spans="1:2" x14ac:dyDescent="0.25">
      <c r="A652" s="1">
        <v>-35.899999999994499</v>
      </c>
      <c r="B652">
        <f t="shared" si="10"/>
        <v>-32.6199999999901</v>
      </c>
    </row>
    <row r="653" spans="1:2" x14ac:dyDescent="0.25">
      <c r="A653" s="1">
        <v>-35.799999999994398</v>
      </c>
      <c r="B653">
        <f t="shared" si="10"/>
        <v>-32.439999999989908</v>
      </c>
    </row>
    <row r="654" spans="1:2" x14ac:dyDescent="0.25">
      <c r="A654" s="1">
        <v>-35.699999999994397</v>
      </c>
      <c r="B654">
        <f t="shared" si="10"/>
        <v>-32.259999999989915</v>
      </c>
    </row>
    <row r="655" spans="1:2" x14ac:dyDescent="0.25">
      <c r="A655" s="1">
        <v>-35.599999999994402</v>
      </c>
      <c r="B655">
        <f t="shared" si="10"/>
        <v>-32.079999999989923</v>
      </c>
    </row>
    <row r="656" spans="1:2" x14ac:dyDescent="0.25">
      <c r="A656" s="1">
        <v>-35.499999999994401</v>
      </c>
      <c r="B656">
        <f t="shared" si="10"/>
        <v>-31.89999999998993</v>
      </c>
    </row>
    <row r="657" spans="1:2" x14ac:dyDescent="0.25">
      <c r="A657" s="1">
        <v>-35.3999999999944</v>
      </c>
      <c r="B657">
        <f t="shared" si="10"/>
        <v>-31.719999999989923</v>
      </c>
    </row>
    <row r="658" spans="1:2" x14ac:dyDescent="0.25">
      <c r="A658" s="1">
        <v>-35.299999999994398</v>
      </c>
      <c r="B658">
        <f t="shared" si="10"/>
        <v>-31.539999999989917</v>
      </c>
    </row>
    <row r="659" spans="1:2" x14ac:dyDescent="0.25">
      <c r="A659" s="1">
        <v>-35.199999999994397</v>
      </c>
      <c r="B659">
        <f t="shared" si="10"/>
        <v>-31.359999999989917</v>
      </c>
    </row>
    <row r="660" spans="1:2" x14ac:dyDescent="0.25">
      <c r="A660" s="1">
        <v>-35.099999999994402</v>
      </c>
      <c r="B660">
        <f t="shared" si="10"/>
        <v>-31.179999999989924</v>
      </c>
    </row>
    <row r="661" spans="1:2" x14ac:dyDescent="0.25">
      <c r="A661" s="1">
        <v>-34.999999999994401</v>
      </c>
      <c r="B661">
        <f t="shared" si="10"/>
        <v>-30.999999999989925</v>
      </c>
    </row>
    <row r="662" spans="1:2" x14ac:dyDescent="0.25">
      <c r="A662" s="1">
        <v>-34.8999999999944</v>
      </c>
      <c r="B662">
        <f t="shared" si="10"/>
        <v>-30.819999999989918</v>
      </c>
    </row>
    <row r="663" spans="1:2" x14ac:dyDescent="0.25">
      <c r="A663" s="1">
        <v>-34.799999999994398</v>
      </c>
      <c r="B663">
        <f t="shared" si="10"/>
        <v>-30.639999999989911</v>
      </c>
    </row>
    <row r="664" spans="1:2" x14ac:dyDescent="0.25">
      <c r="A664" s="1">
        <v>-34.699999999994397</v>
      </c>
      <c r="B664">
        <f t="shared" si="10"/>
        <v>-30.459999999989918</v>
      </c>
    </row>
    <row r="665" spans="1:2" x14ac:dyDescent="0.25">
      <c r="A665" s="1">
        <v>-34.599999999994303</v>
      </c>
      <c r="B665">
        <f t="shared" si="10"/>
        <v>-30.279999999989741</v>
      </c>
    </row>
    <row r="666" spans="1:2" x14ac:dyDescent="0.25">
      <c r="A666" s="1">
        <v>-34.499999999994301</v>
      </c>
      <c r="B666">
        <f t="shared" si="10"/>
        <v>-30.099999999989748</v>
      </c>
    </row>
    <row r="667" spans="1:2" x14ac:dyDescent="0.25">
      <c r="A667" s="1">
        <v>-34.3999999999943</v>
      </c>
      <c r="B667">
        <f t="shared" si="10"/>
        <v>-29.919999999989741</v>
      </c>
    </row>
    <row r="668" spans="1:2" x14ac:dyDescent="0.25">
      <c r="A668" s="1">
        <v>-34.299999999994299</v>
      </c>
      <c r="B668">
        <f t="shared" si="10"/>
        <v>-29.739999999989735</v>
      </c>
    </row>
    <row r="669" spans="1:2" x14ac:dyDescent="0.25">
      <c r="A669" s="1">
        <v>-34.199999999994297</v>
      </c>
      <c r="B669">
        <f t="shared" si="10"/>
        <v>-29.559999999989735</v>
      </c>
    </row>
    <row r="670" spans="1:2" x14ac:dyDescent="0.25">
      <c r="A670" s="1">
        <v>-34.099999999994303</v>
      </c>
      <c r="B670">
        <f t="shared" si="10"/>
        <v>-29.379999999989742</v>
      </c>
    </row>
    <row r="671" spans="1:2" x14ac:dyDescent="0.25">
      <c r="A671" s="1">
        <v>-33.999999999994301</v>
      </c>
      <c r="B671">
        <f t="shared" si="10"/>
        <v>-29.199999999989743</v>
      </c>
    </row>
    <row r="672" spans="1:2" x14ac:dyDescent="0.25">
      <c r="A672" s="1">
        <v>-33.8999999999943</v>
      </c>
      <c r="B672">
        <f t="shared" si="10"/>
        <v>-29.019999999989736</v>
      </c>
    </row>
    <row r="673" spans="1:2" x14ac:dyDescent="0.25">
      <c r="A673" s="1">
        <v>-33.799999999994299</v>
      </c>
      <c r="B673">
        <f t="shared" si="10"/>
        <v>-28.839999999989729</v>
      </c>
    </row>
    <row r="674" spans="1:2" x14ac:dyDescent="0.25">
      <c r="A674" s="1">
        <v>-33.699999999994297</v>
      </c>
      <c r="B674">
        <f t="shared" si="10"/>
        <v>-28.659999999989736</v>
      </c>
    </row>
    <row r="675" spans="1:2" x14ac:dyDescent="0.25">
      <c r="A675" s="1">
        <v>-33.599999999994303</v>
      </c>
      <c r="B675">
        <f t="shared" si="10"/>
        <v>-28.479999999989744</v>
      </c>
    </row>
    <row r="676" spans="1:2" x14ac:dyDescent="0.25">
      <c r="A676" s="1">
        <v>-33.499999999994301</v>
      </c>
      <c r="B676">
        <f t="shared" si="10"/>
        <v>-28.299999999989744</v>
      </c>
    </row>
    <row r="677" spans="1:2" x14ac:dyDescent="0.25">
      <c r="A677" s="1">
        <v>-33.399999999994201</v>
      </c>
      <c r="B677">
        <f t="shared" si="10"/>
        <v>-28.11999999998956</v>
      </c>
    </row>
    <row r="678" spans="1:2" x14ac:dyDescent="0.25">
      <c r="A678" s="1">
        <v>-33.299999999994199</v>
      </c>
      <c r="B678">
        <f t="shared" si="10"/>
        <v>-27.93999999998956</v>
      </c>
    </row>
    <row r="679" spans="1:2" x14ac:dyDescent="0.25">
      <c r="A679" s="1">
        <v>-33.199999999994198</v>
      </c>
      <c r="B679">
        <f t="shared" si="10"/>
        <v>-27.759999999989553</v>
      </c>
    </row>
    <row r="680" spans="1:2" x14ac:dyDescent="0.25">
      <c r="A680" s="1">
        <v>-33.099999999994203</v>
      </c>
      <c r="B680">
        <f t="shared" si="10"/>
        <v>-27.579999999989568</v>
      </c>
    </row>
    <row r="681" spans="1:2" x14ac:dyDescent="0.25">
      <c r="A681" s="1">
        <v>-32.999999999994202</v>
      </c>
      <c r="B681">
        <f t="shared" si="10"/>
        <v>-27.399999999989561</v>
      </c>
    </row>
    <row r="682" spans="1:2" x14ac:dyDescent="0.25">
      <c r="A682" s="1">
        <v>-32.899999999994201</v>
      </c>
      <c r="B682">
        <f t="shared" si="10"/>
        <v>-27.219999999989554</v>
      </c>
    </row>
    <row r="683" spans="1:2" x14ac:dyDescent="0.25">
      <c r="A683" s="1">
        <v>-32.799999999994199</v>
      </c>
      <c r="B683">
        <f t="shared" si="10"/>
        <v>-27.039999999989561</v>
      </c>
    </row>
    <row r="684" spans="1:2" x14ac:dyDescent="0.25">
      <c r="A684" s="1">
        <v>-32.699999999994198</v>
      </c>
      <c r="B684">
        <f t="shared" si="10"/>
        <v>-26.859999999989554</v>
      </c>
    </row>
    <row r="685" spans="1:2" x14ac:dyDescent="0.25">
      <c r="A685" s="1">
        <v>-32.599999999994203</v>
      </c>
      <c r="B685">
        <f t="shared" si="10"/>
        <v>-26.679999999989569</v>
      </c>
    </row>
    <row r="686" spans="1:2" x14ac:dyDescent="0.25">
      <c r="A686" s="1">
        <v>-32.499999999994202</v>
      </c>
      <c r="B686">
        <f t="shared" si="10"/>
        <v>-26.499999999989562</v>
      </c>
    </row>
    <row r="687" spans="1:2" x14ac:dyDescent="0.25">
      <c r="A687" s="1">
        <v>-32.399999999994201</v>
      </c>
      <c r="B687">
        <f t="shared" si="10"/>
        <v>-26.319999999989555</v>
      </c>
    </row>
    <row r="688" spans="1:2" x14ac:dyDescent="0.25">
      <c r="A688" s="1">
        <v>-32.299999999994199</v>
      </c>
      <c r="B688">
        <f t="shared" si="10"/>
        <v>-26.139999999989563</v>
      </c>
    </row>
    <row r="689" spans="1:2" x14ac:dyDescent="0.25">
      <c r="A689" s="1">
        <v>-32.199999999994098</v>
      </c>
      <c r="B689">
        <f t="shared" si="10"/>
        <v>-25.959999999989371</v>
      </c>
    </row>
    <row r="690" spans="1:2" x14ac:dyDescent="0.25">
      <c r="A690" s="1">
        <v>-32.099999999994097</v>
      </c>
      <c r="B690">
        <f t="shared" si="10"/>
        <v>-25.779999999989379</v>
      </c>
    </row>
    <row r="691" spans="1:2" x14ac:dyDescent="0.25">
      <c r="A691" s="1">
        <v>-31.999999999994099</v>
      </c>
      <c r="B691">
        <f t="shared" si="10"/>
        <v>-25.599999999989379</v>
      </c>
    </row>
    <row r="692" spans="1:2" x14ac:dyDescent="0.25">
      <c r="A692" s="1">
        <v>-31.899999999994101</v>
      </c>
      <c r="B692">
        <f t="shared" si="10"/>
        <v>-25.419999999989386</v>
      </c>
    </row>
    <row r="693" spans="1:2" x14ac:dyDescent="0.25">
      <c r="A693" s="1">
        <v>-31.7999999999941</v>
      </c>
      <c r="B693">
        <f t="shared" si="10"/>
        <v>-25.239999999989379</v>
      </c>
    </row>
    <row r="694" spans="1:2" x14ac:dyDescent="0.25">
      <c r="A694" s="1">
        <v>-31.699999999994098</v>
      </c>
      <c r="B694">
        <f t="shared" si="10"/>
        <v>-25.059999999989373</v>
      </c>
    </row>
    <row r="695" spans="1:2" x14ac:dyDescent="0.25">
      <c r="A695" s="1">
        <v>-31.5999999999941</v>
      </c>
      <c r="B695">
        <f t="shared" si="10"/>
        <v>-24.87999999998938</v>
      </c>
    </row>
    <row r="696" spans="1:2" x14ac:dyDescent="0.25">
      <c r="A696" s="1">
        <v>-31.499999999994099</v>
      </c>
      <c r="B696">
        <f t="shared" si="10"/>
        <v>-24.69999999998938</v>
      </c>
    </row>
    <row r="697" spans="1:2" x14ac:dyDescent="0.25">
      <c r="A697" s="1">
        <v>-31.399999999994101</v>
      </c>
      <c r="B697">
        <f t="shared" si="10"/>
        <v>-24.519999999989388</v>
      </c>
    </row>
    <row r="698" spans="1:2" x14ac:dyDescent="0.25">
      <c r="A698" s="1">
        <v>-31.2999999999941</v>
      </c>
      <c r="B698">
        <f t="shared" si="10"/>
        <v>-24.339999999989381</v>
      </c>
    </row>
    <row r="699" spans="1:2" x14ac:dyDescent="0.25">
      <c r="A699" s="1">
        <v>-31.199999999994098</v>
      </c>
      <c r="B699">
        <f t="shared" si="10"/>
        <v>-24.159999999989374</v>
      </c>
    </row>
    <row r="700" spans="1:2" x14ac:dyDescent="0.25">
      <c r="A700" s="1">
        <v>-31.099999999994001</v>
      </c>
      <c r="B700">
        <f t="shared" si="10"/>
        <v>-23.979999999989204</v>
      </c>
    </row>
    <row r="701" spans="1:2" x14ac:dyDescent="0.25">
      <c r="A701" s="1">
        <v>-30.999999999993999</v>
      </c>
      <c r="B701">
        <f t="shared" si="10"/>
        <v>-23.799999999989197</v>
      </c>
    </row>
    <row r="702" spans="1:2" x14ac:dyDescent="0.25">
      <c r="A702" s="1">
        <v>-30.899999999994002</v>
      </c>
      <c r="B702">
        <f t="shared" si="10"/>
        <v>-23.619999999989204</v>
      </c>
    </row>
    <row r="703" spans="1:2" x14ac:dyDescent="0.25">
      <c r="A703" s="1">
        <v>-30.799999999994</v>
      </c>
      <c r="B703">
        <f t="shared" si="10"/>
        <v>-23.439999999989197</v>
      </c>
    </row>
    <row r="704" spans="1:2" x14ac:dyDescent="0.25">
      <c r="A704" s="1">
        <v>-30.699999999993999</v>
      </c>
      <c r="B704">
        <f t="shared" si="10"/>
        <v>-23.259999999989205</v>
      </c>
    </row>
    <row r="705" spans="1:2" x14ac:dyDescent="0.25">
      <c r="A705" s="1">
        <v>-30.599999999994001</v>
      </c>
      <c r="B705">
        <f t="shared" si="10"/>
        <v>-23.079999999989205</v>
      </c>
    </row>
    <row r="706" spans="1:2" x14ac:dyDescent="0.25">
      <c r="A706" s="1">
        <v>-30.499999999993999</v>
      </c>
      <c r="B706">
        <f t="shared" si="10"/>
        <v>-22.899999999989198</v>
      </c>
    </row>
    <row r="707" spans="1:2" x14ac:dyDescent="0.25">
      <c r="A707" s="1">
        <v>-30.399999999994002</v>
      </c>
      <c r="B707">
        <f t="shared" si="10"/>
        <v>-22.719999999989206</v>
      </c>
    </row>
    <row r="708" spans="1:2" x14ac:dyDescent="0.25">
      <c r="A708" s="1">
        <v>-30.299999999994</v>
      </c>
      <c r="B708">
        <f t="shared" ref="B708:B771" si="11">A708*9/5 + 32</f>
        <v>-22.539999999989199</v>
      </c>
    </row>
    <row r="709" spans="1:2" x14ac:dyDescent="0.25">
      <c r="A709" s="1">
        <v>-30.199999999993999</v>
      </c>
      <c r="B709">
        <f t="shared" si="11"/>
        <v>-22.359999999989199</v>
      </c>
    </row>
    <row r="710" spans="1:2" x14ac:dyDescent="0.25">
      <c r="A710" s="1">
        <v>-30.099999999994001</v>
      </c>
      <c r="B710">
        <f t="shared" si="11"/>
        <v>-22.179999999989207</v>
      </c>
    </row>
    <row r="711" spans="1:2" x14ac:dyDescent="0.25">
      <c r="A711" s="1">
        <v>-29.999999999993999</v>
      </c>
      <c r="B711">
        <f t="shared" si="11"/>
        <v>-21.9999999999892</v>
      </c>
    </row>
    <row r="712" spans="1:2" x14ac:dyDescent="0.25">
      <c r="A712" s="1">
        <v>-29.899999999993899</v>
      </c>
      <c r="B712">
        <f t="shared" si="11"/>
        <v>-21.819999999989022</v>
      </c>
    </row>
    <row r="713" spans="1:2" x14ac:dyDescent="0.25">
      <c r="A713" s="1">
        <v>-29.799999999993901</v>
      </c>
      <c r="B713">
        <f t="shared" si="11"/>
        <v>-21.63999999998903</v>
      </c>
    </row>
    <row r="714" spans="1:2" x14ac:dyDescent="0.25">
      <c r="A714" s="1">
        <v>-29.699999999993899</v>
      </c>
      <c r="B714">
        <f t="shared" si="11"/>
        <v>-21.459999999989023</v>
      </c>
    </row>
    <row r="715" spans="1:2" x14ac:dyDescent="0.25">
      <c r="A715" s="1">
        <v>-29.599999999993901</v>
      </c>
      <c r="B715">
        <f t="shared" si="11"/>
        <v>-21.279999999989023</v>
      </c>
    </row>
    <row r="716" spans="1:2" x14ac:dyDescent="0.25">
      <c r="A716" s="1">
        <v>-29.4999999999939</v>
      </c>
      <c r="B716">
        <f t="shared" si="11"/>
        <v>-21.099999999989016</v>
      </c>
    </row>
    <row r="717" spans="1:2" x14ac:dyDescent="0.25">
      <c r="A717" s="1">
        <v>-29.399999999993899</v>
      </c>
      <c r="B717">
        <f t="shared" si="11"/>
        <v>-20.919999999989024</v>
      </c>
    </row>
    <row r="718" spans="1:2" x14ac:dyDescent="0.25">
      <c r="A718" s="1">
        <v>-29.299999999993901</v>
      </c>
      <c r="B718">
        <f t="shared" si="11"/>
        <v>-20.739999999989024</v>
      </c>
    </row>
    <row r="719" spans="1:2" x14ac:dyDescent="0.25">
      <c r="A719" s="1">
        <v>-29.199999999993899</v>
      </c>
      <c r="B719">
        <f t="shared" si="11"/>
        <v>-20.559999999989017</v>
      </c>
    </row>
    <row r="720" spans="1:2" x14ac:dyDescent="0.25">
      <c r="A720" s="1">
        <v>-29.099999999993901</v>
      </c>
      <c r="B720">
        <f t="shared" si="11"/>
        <v>-20.379999999989025</v>
      </c>
    </row>
    <row r="721" spans="1:2" x14ac:dyDescent="0.25">
      <c r="A721" s="1">
        <v>-28.9999999999939</v>
      </c>
      <c r="B721">
        <f t="shared" si="11"/>
        <v>-20.199999999989018</v>
      </c>
    </row>
    <row r="722" spans="1:2" x14ac:dyDescent="0.25">
      <c r="A722" s="1">
        <v>-28.899999999993899</v>
      </c>
      <c r="B722">
        <f t="shared" si="11"/>
        <v>-20.019999999989025</v>
      </c>
    </row>
    <row r="723" spans="1:2" x14ac:dyDescent="0.25">
      <c r="A723" s="1">
        <v>-28.799999999993901</v>
      </c>
      <c r="B723">
        <f t="shared" si="11"/>
        <v>-19.839999999989026</v>
      </c>
    </row>
    <row r="724" spans="1:2" x14ac:dyDescent="0.25">
      <c r="A724" s="1">
        <v>-28.6999999999938</v>
      </c>
      <c r="B724">
        <f t="shared" si="11"/>
        <v>-19.659999999988841</v>
      </c>
    </row>
    <row r="725" spans="1:2" x14ac:dyDescent="0.25">
      <c r="A725" s="1">
        <v>-28.599999999993798</v>
      </c>
      <c r="B725">
        <f t="shared" si="11"/>
        <v>-19.479999999988834</v>
      </c>
    </row>
    <row r="726" spans="1:2" x14ac:dyDescent="0.25">
      <c r="A726" s="1">
        <v>-28.499999999993801</v>
      </c>
      <c r="B726">
        <f t="shared" si="11"/>
        <v>-19.299999999988835</v>
      </c>
    </row>
    <row r="727" spans="1:2" x14ac:dyDescent="0.25">
      <c r="A727" s="1">
        <v>-28.399999999993799</v>
      </c>
      <c r="B727">
        <f t="shared" si="11"/>
        <v>-19.119999999988842</v>
      </c>
    </row>
    <row r="728" spans="1:2" x14ac:dyDescent="0.25">
      <c r="A728" s="1">
        <v>-28.299999999993801</v>
      </c>
      <c r="B728">
        <f t="shared" si="11"/>
        <v>-18.939999999988842</v>
      </c>
    </row>
    <row r="729" spans="1:2" x14ac:dyDescent="0.25">
      <c r="A729" s="1">
        <v>-28.1999999999938</v>
      </c>
      <c r="B729">
        <f t="shared" si="11"/>
        <v>-18.759999999988835</v>
      </c>
    </row>
    <row r="730" spans="1:2" x14ac:dyDescent="0.25">
      <c r="A730" s="1">
        <v>-28.099999999993798</v>
      </c>
      <c r="B730">
        <f t="shared" si="11"/>
        <v>-18.579999999988836</v>
      </c>
    </row>
    <row r="731" spans="1:2" x14ac:dyDescent="0.25">
      <c r="A731" s="1">
        <v>-27.999999999993801</v>
      </c>
      <c r="B731">
        <f t="shared" si="11"/>
        <v>-18.399999999988843</v>
      </c>
    </row>
    <row r="732" spans="1:2" x14ac:dyDescent="0.25">
      <c r="A732" s="1">
        <v>-27.899999999993799</v>
      </c>
      <c r="B732">
        <f t="shared" si="11"/>
        <v>-18.219999999988843</v>
      </c>
    </row>
    <row r="733" spans="1:2" x14ac:dyDescent="0.25">
      <c r="A733" s="1">
        <v>-27.799999999993801</v>
      </c>
      <c r="B733">
        <f t="shared" si="11"/>
        <v>-18.039999999988844</v>
      </c>
    </row>
    <row r="734" spans="1:2" x14ac:dyDescent="0.25">
      <c r="A734" s="1">
        <v>-27.6999999999938</v>
      </c>
      <c r="B734">
        <f t="shared" si="11"/>
        <v>-17.859999999988837</v>
      </c>
    </row>
    <row r="735" spans="1:2" x14ac:dyDescent="0.25">
      <c r="A735" s="1">
        <v>-27.599999999993798</v>
      </c>
      <c r="B735">
        <f t="shared" si="11"/>
        <v>-17.679999999988837</v>
      </c>
    </row>
    <row r="736" spans="1:2" x14ac:dyDescent="0.25">
      <c r="A736" s="1">
        <v>-27.499999999993701</v>
      </c>
      <c r="B736">
        <f t="shared" si="11"/>
        <v>-17.49999999998866</v>
      </c>
    </row>
    <row r="737" spans="1:2" x14ac:dyDescent="0.25">
      <c r="A737" s="1">
        <v>-27.3999999999937</v>
      </c>
      <c r="B737">
        <f t="shared" si="11"/>
        <v>-17.31999999998866</v>
      </c>
    </row>
    <row r="738" spans="1:2" x14ac:dyDescent="0.25">
      <c r="A738" s="1">
        <v>-27.299999999993702</v>
      </c>
      <c r="B738">
        <f t="shared" si="11"/>
        <v>-17.13999999998866</v>
      </c>
    </row>
    <row r="739" spans="1:2" x14ac:dyDescent="0.25">
      <c r="A739" s="1">
        <v>-27.1999999999937</v>
      </c>
      <c r="B739">
        <f t="shared" si="11"/>
        <v>-16.959999999988661</v>
      </c>
    </row>
    <row r="740" spans="1:2" x14ac:dyDescent="0.25">
      <c r="A740" s="1">
        <v>-27.099999999993699</v>
      </c>
      <c r="B740">
        <f t="shared" si="11"/>
        <v>-16.779999999988661</v>
      </c>
    </row>
    <row r="741" spans="1:2" x14ac:dyDescent="0.25">
      <c r="A741" s="1">
        <v>-26.999999999993701</v>
      </c>
      <c r="B741">
        <f t="shared" si="11"/>
        <v>-16.599999999988661</v>
      </c>
    </row>
    <row r="742" spans="1:2" x14ac:dyDescent="0.25">
      <c r="A742" s="1">
        <v>-26.8999999999937</v>
      </c>
      <c r="B742">
        <f t="shared" si="11"/>
        <v>-16.419999999988661</v>
      </c>
    </row>
    <row r="743" spans="1:2" x14ac:dyDescent="0.25">
      <c r="A743" s="1">
        <v>-26.799999999993702</v>
      </c>
      <c r="B743">
        <f t="shared" si="11"/>
        <v>-16.239999999988662</v>
      </c>
    </row>
    <row r="744" spans="1:2" x14ac:dyDescent="0.25">
      <c r="A744" s="1">
        <v>-26.6999999999937</v>
      </c>
      <c r="B744">
        <f t="shared" si="11"/>
        <v>-16.059999999988662</v>
      </c>
    </row>
    <row r="745" spans="1:2" x14ac:dyDescent="0.25">
      <c r="A745" s="1">
        <v>-26.599999999993699</v>
      </c>
      <c r="B745">
        <f t="shared" si="11"/>
        <v>-15.879999999988662</v>
      </c>
    </row>
    <row r="746" spans="1:2" x14ac:dyDescent="0.25">
      <c r="A746" s="1">
        <v>-26.499999999993701</v>
      </c>
      <c r="B746">
        <f t="shared" si="11"/>
        <v>-15.699999999988663</v>
      </c>
    </row>
    <row r="747" spans="1:2" x14ac:dyDescent="0.25">
      <c r="A747" s="1">
        <v>-26.3999999999936</v>
      </c>
      <c r="B747">
        <f t="shared" si="11"/>
        <v>-15.519999999988485</v>
      </c>
    </row>
    <row r="748" spans="1:2" x14ac:dyDescent="0.25">
      <c r="A748" s="1">
        <v>-26.299999999993599</v>
      </c>
      <c r="B748">
        <f t="shared" si="11"/>
        <v>-15.339999999988478</v>
      </c>
    </row>
    <row r="749" spans="1:2" x14ac:dyDescent="0.25">
      <c r="A749" s="1">
        <v>-26.199999999993601</v>
      </c>
      <c r="B749">
        <f t="shared" si="11"/>
        <v>-15.159999999988479</v>
      </c>
    </row>
    <row r="750" spans="1:2" x14ac:dyDescent="0.25">
      <c r="A750" s="1">
        <v>-26.099999999993599</v>
      </c>
      <c r="B750">
        <f t="shared" si="11"/>
        <v>-14.979999999988479</v>
      </c>
    </row>
    <row r="751" spans="1:2" x14ac:dyDescent="0.25">
      <c r="A751" s="1">
        <v>-25.999999999993602</v>
      </c>
      <c r="B751">
        <f t="shared" si="11"/>
        <v>-14.799999999988486</v>
      </c>
    </row>
    <row r="752" spans="1:2" x14ac:dyDescent="0.25">
      <c r="A752" s="1">
        <v>-25.8999999999936</v>
      </c>
      <c r="B752">
        <f t="shared" si="11"/>
        <v>-14.61999999998848</v>
      </c>
    </row>
    <row r="753" spans="1:2" x14ac:dyDescent="0.25">
      <c r="A753" s="1">
        <v>-25.799999999993599</v>
      </c>
      <c r="B753">
        <f t="shared" si="11"/>
        <v>-14.439999999988473</v>
      </c>
    </row>
    <row r="754" spans="1:2" x14ac:dyDescent="0.25">
      <c r="A754" s="1">
        <v>-25.699999999993601</v>
      </c>
      <c r="B754">
        <f t="shared" si="11"/>
        <v>-14.25999999998848</v>
      </c>
    </row>
    <row r="755" spans="1:2" x14ac:dyDescent="0.25">
      <c r="A755" s="1">
        <v>-25.599999999993599</v>
      </c>
      <c r="B755">
        <f t="shared" si="11"/>
        <v>-14.07999999998848</v>
      </c>
    </row>
    <row r="756" spans="1:2" x14ac:dyDescent="0.25">
      <c r="A756" s="1">
        <v>-25.499999999993602</v>
      </c>
      <c r="B756">
        <f t="shared" si="11"/>
        <v>-13.899999999988481</v>
      </c>
    </row>
    <row r="757" spans="1:2" x14ac:dyDescent="0.25">
      <c r="A757" s="1">
        <v>-25.3999999999936</v>
      </c>
      <c r="B757">
        <f t="shared" si="11"/>
        <v>-13.719999999988481</v>
      </c>
    </row>
    <row r="758" spans="1:2" x14ac:dyDescent="0.25">
      <c r="A758" s="1">
        <v>-25.299999999993599</v>
      </c>
      <c r="B758">
        <f t="shared" si="11"/>
        <v>-13.539999999988474</v>
      </c>
    </row>
    <row r="759" spans="1:2" x14ac:dyDescent="0.25">
      <c r="A759" s="1">
        <v>-25.199999999993501</v>
      </c>
      <c r="B759">
        <f t="shared" si="11"/>
        <v>-13.359999999988304</v>
      </c>
    </row>
    <row r="760" spans="1:2" x14ac:dyDescent="0.25">
      <c r="A760" s="1">
        <v>-25.0999999999935</v>
      </c>
      <c r="B760">
        <f t="shared" si="11"/>
        <v>-13.179999999988297</v>
      </c>
    </row>
    <row r="761" spans="1:2" x14ac:dyDescent="0.25">
      <c r="A761" s="1">
        <v>-24.999999999993499</v>
      </c>
      <c r="B761">
        <f t="shared" si="11"/>
        <v>-12.999999999988297</v>
      </c>
    </row>
    <row r="762" spans="1:2" x14ac:dyDescent="0.25">
      <c r="A762" s="1">
        <v>-24.899999999993501</v>
      </c>
      <c r="B762">
        <f t="shared" si="11"/>
        <v>-12.819999999988298</v>
      </c>
    </row>
    <row r="763" spans="1:2" x14ac:dyDescent="0.25">
      <c r="A763" s="1">
        <v>-24.799999999993499</v>
      </c>
      <c r="B763">
        <f t="shared" si="11"/>
        <v>-12.639999999988298</v>
      </c>
    </row>
    <row r="764" spans="1:2" x14ac:dyDescent="0.25">
      <c r="A764" s="1">
        <v>-24.699999999993501</v>
      </c>
      <c r="B764">
        <f t="shared" si="11"/>
        <v>-12.459999999988305</v>
      </c>
    </row>
    <row r="765" spans="1:2" x14ac:dyDescent="0.25">
      <c r="A765" s="1">
        <v>-24.5999999999935</v>
      </c>
      <c r="B765">
        <f t="shared" si="11"/>
        <v>-12.279999999988298</v>
      </c>
    </row>
    <row r="766" spans="1:2" x14ac:dyDescent="0.25">
      <c r="A766" s="1">
        <v>-24.499999999993499</v>
      </c>
      <c r="B766">
        <f t="shared" si="11"/>
        <v>-12.099999999988299</v>
      </c>
    </row>
    <row r="767" spans="1:2" x14ac:dyDescent="0.25">
      <c r="A767" s="1">
        <v>-24.399999999993501</v>
      </c>
      <c r="B767">
        <f t="shared" si="11"/>
        <v>-11.919999999988299</v>
      </c>
    </row>
    <row r="768" spans="1:2" x14ac:dyDescent="0.25">
      <c r="A768" s="1">
        <v>-24.299999999993499</v>
      </c>
      <c r="B768">
        <f t="shared" si="11"/>
        <v>-11.739999999988299</v>
      </c>
    </row>
    <row r="769" spans="1:2" x14ac:dyDescent="0.25">
      <c r="A769" s="1">
        <v>-24.199999999993501</v>
      </c>
      <c r="B769">
        <f t="shared" si="11"/>
        <v>-11.559999999988307</v>
      </c>
    </row>
    <row r="770" spans="1:2" x14ac:dyDescent="0.25">
      <c r="A770" s="1">
        <v>-24.0999999999935</v>
      </c>
      <c r="B770">
        <f t="shared" si="11"/>
        <v>-11.3799999999883</v>
      </c>
    </row>
    <row r="771" spans="1:2" x14ac:dyDescent="0.25">
      <c r="A771" s="1">
        <v>-23.999999999993399</v>
      </c>
      <c r="B771">
        <f t="shared" si="11"/>
        <v>-11.199999999988123</v>
      </c>
    </row>
    <row r="772" spans="1:2" x14ac:dyDescent="0.25">
      <c r="A772" s="1">
        <v>-23.899999999993401</v>
      </c>
      <c r="B772">
        <f t="shared" ref="B772:B835" si="12">A772*9/5 + 32</f>
        <v>-11.019999999988123</v>
      </c>
    </row>
    <row r="773" spans="1:2" x14ac:dyDescent="0.25">
      <c r="A773" s="1">
        <v>-23.7999999999934</v>
      </c>
      <c r="B773">
        <f t="shared" si="12"/>
        <v>-10.839999999988116</v>
      </c>
    </row>
    <row r="774" spans="1:2" x14ac:dyDescent="0.25">
      <c r="A774" s="1">
        <v>-23.699999999993398</v>
      </c>
      <c r="B774">
        <f t="shared" si="12"/>
        <v>-10.659999999988116</v>
      </c>
    </row>
    <row r="775" spans="1:2" x14ac:dyDescent="0.25">
      <c r="A775" s="1">
        <v>-23.5999999999934</v>
      </c>
      <c r="B775">
        <f t="shared" si="12"/>
        <v>-10.479999999988124</v>
      </c>
    </row>
    <row r="776" spans="1:2" x14ac:dyDescent="0.25">
      <c r="A776" s="1">
        <v>-23.499999999993399</v>
      </c>
      <c r="B776">
        <f t="shared" si="12"/>
        <v>-10.299999999988117</v>
      </c>
    </row>
    <row r="777" spans="1:2" x14ac:dyDescent="0.25">
      <c r="A777" s="1">
        <v>-23.399999999993401</v>
      </c>
      <c r="B777">
        <f t="shared" si="12"/>
        <v>-10.119999999988124</v>
      </c>
    </row>
    <row r="778" spans="1:2" x14ac:dyDescent="0.25">
      <c r="A778" s="1">
        <v>-23.2999999999934</v>
      </c>
      <c r="B778">
        <f t="shared" si="12"/>
        <v>-9.9399999999881175</v>
      </c>
    </row>
    <row r="779" spans="1:2" x14ac:dyDescent="0.25">
      <c r="A779" s="1">
        <v>-23.199999999993398</v>
      </c>
      <c r="B779">
        <f t="shared" si="12"/>
        <v>-9.7599999999881177</v>
      </c>
    </row>
    <row r="780" spans="1:2" x14ac:dyDescent="0.25">
      <c r="A780" s="1">
        <v>-23.0999999999934</v>
      </c>
      <c r="B780">
        <f t="shared" si="12"/>
        <v>-9.579999999988118</v>
      </c>
    </row>
    <row r="781" spans="1:2" x14ac:dyDescent="0.25">
      <c r="A781" s="1">
        <v>-22.999999999993399</v>
      </c>
      <c r="B781">
        <f t="shared" si="12"/>
        <v>-9.3999999999881183</v>
      </c>
    </row>
    <row r="782" spans="1:2" x14ac:dyDescent="0.25">
      <c r="A782" s="1">
        <v>-22.899999999993302</v>
      </c>
      <c r="B782">
        <f t="shared" si="12"/>
        <v>-9.219999999987941</v>
      </c>
    </row>
    <row r="783" spans="1:2" x14ac:dyDescent="0.25">
      <c r="A783" s="1">
        <v>-22.7999999999933</v>
      </c>
      <c r="B783">
        <f t="shared" si="12"/>
        <v>-9.0399999999879412</v>
      </c>
    </row>
    <row r="784" spans="1:2" x14ac:dyDescent="0.25">
      <c r="A784" s="1">
        <v>-22.699999999993299</v>
      </c>
      <c r="B784">
        <f t="shared" si="12"/>
        <v>-8.8599999999879415</v>
      </c>
    </row>
    <row r="785" spans="1:2" x14ac:dyDescent="0.25">
      <c r="A785" s="1">
        <v>-22.599999999993301</v>
      </c>
      <c r="B785">
        <f t="shared" si="12"/>
        <v>-8.6799999999879418</v>
      </c>
    </row>
    <row r="786" spans="1:2" x14ac:dyDescent="0.25">
      <c r="A786" s="1">
        <v>-22.4999999999933</v>
      </c>
      <c r="B786">
        <f t="shared" si="12"/>
        <v>-8.499999999987935</v>
      </c>
    </row>
    <row r="787" spans="1:2" x14ac:dyDescent="0.25">
      <c r="A787" s="1">
        <v>-22.399999999993302</v>
      </c>
      <c r="B787">
        <f t="shared" si="12"/>
        <v>-8.3199999999879424</v>
      </c>
    </row>
    <row r="788" spans="1:2" x14ac:dyDescent="0.25">
      <c r="A788" s="1">
        <v>-22.2999999999933</v>
      </c>
      <c r="B788">
        <f t="shared" si="12"/>
        <v>-8.1399999999879427</v>
      </c>
    </row>
    <row r="789" spans="1:2" x14ac:dyDescent="0.25">
      <c r="A789" s="1">
        <v>-22.199999999993299</v>
      </c>
      <c r="B789">
        <f t="shared" si="12"/>
        <v>-7.9599999999879429</v>
      </c>
    </row>
    <row r="790" spans="1:2" x14ac:dyDescent="0.25">
      <c r="A790" s="1">
        <v>-22.099999999993301</v>
      </c>
      <c r="B790">
        <f t="shared" si="12"/>
        <v>-7.7799999999879432</v>
      </c>
    </row>
    <row r="791" spans="1:2" x14ac:dyDescent="0.25">
      <c r="A791" s="1">
        <v>-21.9999999999933</v>
      </c>
      <c r="B791">
        <f t="shared" si="12"/>
        <v>-7.5999999999879364</v>
      </c>
    </row>
    <row r="792" spans="1:2" x14ac:dyDescent="0.25">
      <c r="A792" s="1">
        <v>-21.899999999993302</v>
      </c>
      <c r="B792">
        <f t="shared" si="12"/>
        <v>-7.4199999999879438</v>
      </c>
    </row>
    <row r="793" spans="1:2" x14ac:dyDescent="0.25">
      <c r="A793" s="1">
        <v>-21.7999999999933</v>
      </c>
      <c r="B793">
        <f t="shared" si="12"/>
        <v>-7.2399999999879441</v>
      </c>
    </row>
    <row r="794" spans="1:2" x14ac:dyDescent="0.25">
      <c r="A794" s="1">
        <v>-21.699999999993199</v>
      </c>
      <c r="B794">
        <f t="shared" si="12"/>
        <v>-7.0599999999877596</v>
      </c>
    </row>
    <row r="795" spans="1:2" x14ac:dyDescent="0.25">
      <c r="A795" s="1">
        <v>-21.599999999993202</v>
      </c>
      <c r="B795">
        <f t="shared" si="12"/>
        <v>-6.8799999999877599</v>
      </c>
    </row>
    <row r="796" spans="1:2" x14ac:dyDescent="0.25">
      <c r="A796" s="1">
        <v>-21.4999999999932</v>
      </c>
      <c r="B796">
        <f t="shared" si="12"/>
        <v>-6.6999999999877602</v>
      </c>
    </row>
    <row r="797" spans="1:2" x14ac:dyDescent="0.25">
      <c r="A797" s="1">
        <v>-21.399999999993199</v>
      </c>
      <c r="B797">
        <f t="shared" si="12"/>
        <v>-6.5199999999877605</v>
      </c>
    </row>
    <row r="798" spans="1:2" x14ac:dyDescent="0.25">
      <c r="A798" s="1">
        <v>-21.299999999993201</v>
      </c>
      <c r="B798">
        <f t="shared" si="12"/>
        <v>-6.3399999999877608</v>
      </c>
    </row>
    <row r="799" spans="1:2" x14ac:dyDescent="0.25">
      <c r="A799" s="1">
        <v>-21.199999999993199</v>
      </c>
      <c r="B799">
        <f t="shared" si="12"/>
        <v>-6.159999999987761</v>
      </c>
    </row>
    <row r="800" spans="1:2" x14ac:dyDescent="0.25">
      <c r="A800" s="1">
        <v>-21.099999999993202</v>
      </c>
      <c r="B800">
        <f t="shared" si="12"/>
        <v>-5.9799999999877613</v>
      </c>
    </row>
    <row r="801" spans="1:2" x14ac:dyDescent="0.25">
      <c r="A801" s="1">
        <v>-20.9999999999932</v>
      </c>
      <c r="B801">
        <f t="shared" si="12"/>
        <v>-5.7999999999877616</v>
      </c>
    </row>
    <row r="802" spans="1:2" x14ac:dyDescent="0.25">
      <c r="A802" s="1">
        <v>-20.899999999993199</v>
      </c>
      <c r="B802">
        <f t="shared" si="12"/>
        <v>-5.6199999999877619</v>
      </c>
    </row>
    <row r="803" spans="1:2" x14ac:dyDescent="0.25">
      <c r="A803" s="1">
        <v>-20.799999999993201</v>
      </c>
      <c r="B803">
        <f t="shared" si="12"/>
        <v>-5.4399999999877622</v>
      </c>
    </row>
    <row r="804" spans="1:2" x14ac:dyDescent="0.25">
      <c r="A804" s="1">
        <v>-20.699999999993199</v>
      </c>
      <c r="B804">
        <f t="shared" si="12"/>
        <v>-5.2599999999877554</v>
      </c>
    </row>
    <row r="805" spans="1:2" x14ac:dyDescent="0.25">
      <c r="A805" s="1">
        <v>-20.599999999993202</v>
      </c>
      <c r="B805">
        <f t="shared" si="12"/>
        <v>-5.0799999999877627</v>
      </c>
    </row>
    <row r="806" spans="1:2" x14ac:dyDescent="0.25">
      <c r="A806" s="1">
        <v>-20.499999999993101</v>
      </c>
      <c r="B806">
        <f t="shared" si="12"/>
        <v>-4.8999999999875783</v>
      </c>
    </row>
    <row r="807" spans="1:2" x14ac:dyDescent="0.25">
      <c r="A807" s="1">
        <v>-20.399999999993099</v>
      </c>
      <c r="B807">
        <f t="shared" si="12"/>
        <v>-4.7199999999875786</v>
      </c>
    </row>
    <row r="808" spans="1:2" x14ac:dyDescent="0.25">
      <c r="A808" s="1">
        <v>-20.299999999993101</v>
      </c>
      <c r="B808">
        <f t="shared" si="12"/>
        <v>-4.539999999987586</v>
      </c>
    </row>
    <row r="809" spans="1:2" x14ac:dyDescent="0.25">
      <c r="A809" s="1">
        <v>-20.1999999999931</v>
      </c>
      <c r="B809">
        <f t="shared" si="12"/>
        <v>-4.3599999999875791</v>
      </c>
    </row>
    <row r="810" spans="1:2" x14ac:dyDescent="0.25">
      <c r="A810" s="1">
        <v>-20.099999999993098</v>
      </c>
      <c r="B810">
        <f t="shared" si="12"/>
        <v>-4.1799999999875723</v>
      </c>
    </row>
    <row r="811" spans="1:2" x14ac:dyDescent="0.25">
      <c r="A811" s="1">
        <v>-19.999999999993101</v>
      </c>
      <c r="B811">
        <f t="shared" si="12"/>
        <v>-3.9999999999875797</v>
      </c>
    </row>
    <row r="812" spans="1:2" x14ac:dyDescent="0.25">
      <c r="A812" s="1">
        <v>-19.899999999993099</v>
      </c>
      <c r="B812">
        <f t="shared" si="12"/>
        <v>-3.81999999998758</v>
      </c>
    </row>
    <row r="813" spans="1:2" x14ac:dyDescent="0.25">
      <c r="A813" s="1">
        <v>-19.799999999993101</v>
      </c>
      <c r="B813">
        <f t="shared" si="12"/>
        <v>-3.6399999999875803</v>
      </c>
    </row>
    <row r="814" spans="1:2" x14ac:dyDescent="0.25">
      <c r="A814" s="1">
        <v>-19.6999999999931</v>
      </c>
      <c r="B814">
        <f t="shared" si="12"/>
        <v>-3.4599999999875806</v>
      </c>
    </row>
    <row r="815" spans="1:2" x14ac:dyDescent="0.25">
      <c r="A815" s="1">
        <v>-19.599999999993098</v>
      </c>
      <c r="B815">
        <f t="shared" si="12"/>
        <v>-3.2799999999875737</v>
      </c>
    </row>
    <row r="816" spans="1:2" x14ac:dyDescent="0.25">
      <c r="A816" s="1">
        <v>-19.499999999993101</v>
      </c>
      <c r="B816">
        <f t="shared" si="12"/>
        <v>-3.0999999999875811</v>
      </c>
    </row>
    <row r="817" spans="1:2" x14ac:dyDescent="0.25">
      <c r="A817" s="1">
        <v>-19.399999999993099</v>
      </c>
      <c r="B817">
        <f t="shared" si="12"/>
        <v>-2.9199999999875814</v>
      </c>
    </row>
    <row r="818" spans="1:2" x14ac:dyDescent="0.25">
      <c r="A818" s="1">
        <v>-19.299999999992998</v>
      </c>
      <c r="B818">
        <f t="shared" si="12"/>
        <v>-2.739999999987397</v>
      </c>
    </row>
    <row r="819" spans="1:2" x14ac:dyDescent="0.25">
      <c r="A819" s="1">
        <v>-19.199999999993</v>
      </c>
      <c r="B819">
        <f t="shared" si="12"/>
        <v>-2.5599999999873972</v>
      </c>
    </row>
    <row r="820" spans="1:2" x14ac:dyDescent="0.25">
      <c r="A820" s="1">
        <v>-19.099999999992999</v>
      </c>
      <c r="B820">
        <f t="shared" si="12"/>
        <v>-2.3799999999873975</v>
      </c>
    </row>
    <row r="821" spans="1:2" x14ac:dyDescent="0.25">
      <c r="A821" s="1">
        <v>-18.999999999993001</v>
      </c>
      <c r="B821">
        <f t="shared" si="12"/>
        <v>-2.1999999999874049</v>
      </c>
    </row>
    <row r="822" spans="1:2" x14ac:dyDescent="0.25">
      <c r="A822" s="1">
        <v>-18.899999999993</v>
      </c>
      <c r="B822">
        <f t="shared" si="12"/>
        <v>-2.0199999999873981</v>
      </c>
    </row>
    <row r="823" spans="1:2" x14ac:dyDescent="0.25">
      <c r="A823" s="1">
        <v>-18.799999999992998</v>
      </c>
      <c r="B823">
        <f t="shared" si="12"/>
        <v>-1.8399999999873984</v>
      </c>
    </row>
    <row r="824" spans="1:2" x14ac:dyDescent="0.25">
      <c r="A824" s="1">
        <v>-18.699999999993</v>
      </c>
      <c r="B824">
        <f t="shared" si="12"/>
        <v>-1.6599999999873987</v>
      </c>
    </row>
    <row r="825" spans="1:2" x14ac:dyDescent="0.25">
      <c r="A825" s="1">
        <v>-18.599999999992999</v>
      </c>
      <c r="B825">
        <f t="shared" si="12"/>
        <v>-1.479999999987399</v>
      </c>
    </row>
    <row r="826" spans="1:2" x14ac:dyDescent="0.25">
      <c r="A826" s="1">
        <v>-18.499999999993001</v>
      </c>
      <c r="B826">
        <f t="shared" si="12"/>
        <v>-1.2999999999874063</v>
      </c>
    </row>
    <row r="827" spans="1:2" x14ac:dyDescent="0.25">
      <c r="A827" s="1">
        <v>-18.399999999993</v>
      </c>
      <c r="B827">
        <f t="shared" si="12"/>
        <v>-1.1199999999873995</v>
      </c>
    </row>
    <row r="828" spans="1:2" x14ac:dyDescent="0.25">
      <c r="A828" s="1">
        <v>-18.299999999992998</v>
      </c>
      <c r="B828">
        <f t="shared" si="12"/>
        <v>-0.9399999999873927</v>
      </c>
    </row>
    <row r="829" spans="1:2" x14ac:dyDescent="0.25">
      <c r="A829" s="1">
        <v>-18.199999999992901</v>
      </c>
      <c r="B829">
        <f t="shared" si="12"/>
        <v>-0.75999999998722245</v>
      </c>
    </row>
    <row r="830" spans="1:2" x14ac:dyDescent="0.25">
      <c r="A830" s="1">
        <v>-18.0999999999929</v>
      </c>
      <c r="B830">
        <f t="shared" si="12"/>
        <v>-0.57999999998721563</v>
      </c>
    </row>
    <row r="831" spans="1:2" x14ac:dyDescent="0.25">
      <c r="A831" s="1">
        <v>-17.999999999992902</v>
      </c>
      <c r="B831">
        <f t="shared" si="12"/>
        <v>-0.39999999998722302</v>
      </c>
    </row>
    <row r="832" spans="1:2" x14ac:dyDescent="0.25">
      <c r="A832" s="1">
        <v>-17.8999999999929</v>
      </c>
      <c r="B832">
        <f t="shared" si="12"/>
        <v>-0.2199999999872233</v>
      </c>
    </row>
    <row r="833" spans="1:2" x14ac:dyDescent="0.25">
      <c r="A833" s="1">
        <v>-17.799999999992899</v>
      </c>
      <c r="B833">
        <f t="shared" si="12"/>
        <v>-3.9999999987216484E-2</v>
      </c>
    </row>
    <row r="834" spans="1:2" x14ac:dyDescent="0.25">
      <c r="A834" s="1">
        <v>-17.699999999992901</v>
      </c>
      <c r="B834">
        <f t="shared" si="12"/>
        <v>0.14000000001277613</v>
      </c>
    </row>
    <row r="835" spans="1:2" x14ac:dyDescent="0.25">
      <c r="A835" s="1">
        <v>-17.5999999999929</v>
      </c>
      <c r="B835">
        <f t="shared" si="12"/>
        <v>0.32000000001278295</v>
      </c>
    </row>
    <row r="836" spans="1:2" x14ac:dyDescent="0.25">
      <c r="A836" s="1">
        <v>-17.499999999992902</v>
      </c>
      <c r="B836">
        <f t="shared" ref="B836:B899" si="13">A836*9/5 + 32</f>
        <v>0.50000000001277911</v>
      </c>
    </row>
    <row r="837" spans="1:2" x14ac:dyDescent="0.25">
      <c r="A837" s="1">
        <v>-17.3999999999929</v>
      </c>
      <c r="B837">
        <f t="shared" si="13"/>
        <v>0.68000000001277883</v>
      </c>
    </row>
    <row r="838" spans="1:2" x14ac:dyDescent="0.25">
      <c r="A838" s="1">
        <v>-17.299999999992899</v>
      </c>
      <c r="B838">
        <f t="shared" si="13"/>
        <v>0.8600000000127821</v>
      </c>
    </row>
    <row r="839" spans="1:2" x14ac:dyDescent="0.25">
      <c r="A839" s="1">
        <v>-17.199999999992901</v>
      </c>
      <c r="B839">
        <f t="shared" si="13"/>
        <v>1.0400000000127747</v>
      </c>
    </row>
    <row r="840" spans="1:2" x14ac:dyDescent="0.25">
      <c r="A840" s="1">
        <v>-17.0999999999929</v>
      </c>
      <c r="B840">
        <f t="shared" si="13"/>
        <v>1.2200000000127815</v>
      </c>
    </row>
    <row r="841" spans="1:2" x14ac:dyDescent="0.25">
      <c r="A841" s="1">
        <v>-16.999999999992799</v>
      </c>
      <c r="B841">
        <f t="shared" si="13"/>
        <v>1.4000000000129589</v>
      </c>
    </row>
    <row r="842" spans="1:2" x14ac:dyDescent="0.25">
      <c r="A842" s="1">
        <v>-16.899999999992801</v>
      </c>
      <c r="B842">
        <f t="shared" si="13"/>
        <v>1.580000000012955</v>
      </c>
    </row>
    <row r="843" spans="1:2" x14ac:dyDescent="0.25">
      <c r="A843" s="1">
        <v>-16.799999999992799</v>
      </c>
      <c r="B843">
        <f t="shared" si="13"/>
        <v>1.7600000000129619</v>
      </c>
    </row>
    <row r="844" spans="1:2" x14ac:dyDescent="0.25">
      <c r="A844" s="1">
        <v>-16.699999999992801</v>
      </c>
      <c r="B844">
        <f t="shared" si="13"/>
        <v>1.940000000012958</v>
      </c>
    </row>
    <row r="845" spans="1:2" x14ac:dyDescent="0.25">
      <c r="A845" s="1">
        <v>-16.5999999999928</v>
      </c>
      <c r="B845">
        <f t="shared" si="13"/>
        <v>2.1200000000129577</v>
      </c>
    </row>
    <row r="846" spans="1:2" x14ac:dyDescent="0.25">
      <c r="A846" s="1">
        <v>-16.499999999992799</v>
      </c>
      <c r="B846">
        <f t="shared" si="13"/>
        <v>2.300000000012961</v>
      </c>
    </row>
    <row r="847" spans="1:2" x14ac:dyDescent="0.25">
      <c r="A847" s="1">
        <v>-16.399999999992801</v>
      </c>
      <c r="B847">
        <f t="shared" si="13"/>
        <v>2.4800000000129572</v>
      </c>
    </row>
    <row r="848" spans="1:2" x14ac:dyDescent="0.25">
      <c r="A848" s="1">
        <v>-16.299999999992799</v>
      </c>
      <c r="B848">
        <f t="shared" si="13"/>
        <v>2.660000000012964</v>
      </c>
    </row>
    <row r="849" spans="1:2" x14ac:dyDescent="0.25">
      <c r="A849" s="1">
        <v>-16.199999999992801</v>
      </c>
      <c r="B849">
        <f t="shared" si="13"/>
        <v>2.8400000000129566</v>
      </c>
    </row>
    <row r="850" spans="1:2" x14ac:dyDescent="0.25">
      <c r="A850" s="1">
        <v>-16.0999999999928</v>
      </c>
      <c r="B850">
        <f t="shared" si="13"/>
        <v>3.0200000000129599</v>
      </c>
    </row>
    <row r="851" spans="1:2" x14ac:dyDescent="0.25">
      <c r="A851" s="1">
        <v>-15.9999999999928</v>
      </c>
      <c r="B851">
        <f t="shared" si="13"/>
        <v>3.2000000000129596</v>
      </c>
    </row>
    <row r="852" spans="1:2" x14ac:dyDescent="0.25">
      <c r="A852" s="1">
        <v>-15.899999999992801</v>
      </c>
      <c r="B852">
        <f t="shared" si="13"/>
        <v>3.3800000000129558</v>
      </c>
    </row>
    <row r="853" spans="1:2" x14ac:dyDescent="0.25">
      <c r="A853" s="1">
        <v>-15.7999999999927</v>
      </c>
      <c r="B853">
        <f t="shared" si="13"/>
        <v>3.5600000000131402</v>
      </c>
    </row>
    <row r="854" spans="1:2" x14ac:dyDescent="0.25">
      <c r="A854" s="1">
        <v>-15.6999999999927</v>
      </c>
      <c r="B854">
        <f t="shared" si="13"/>
        <v>3.7400000000131399</v>
      </c>
    </row>
    <row r="855" spans="1:2" x14ac:dyDescent="0.25">
      <c r="A855" s="1">
        <v>-15.599999999992701</v>
      </c>
      <c r="B855">
        <f t="shared" si="13"/>
        <v>3.9200000000131396</v>
      </c>
    </row>
    <row r="856" spans="1:2" x14ac:dyDescent="0.25">
      <c r="A856" s="1">
        <v>-15.499999999992699</v>
      </c>
      <c r="B856">
        <f t="shared" si="13"/>
        <v>4.1000000000131429</v>
      </c>
    </row>
    <row r="857" spans="1:2" x14ac:dyDescent="0.25">
      <c r="A857" s="1">
        <v>-15.3999999999927</v>
      </c>
      <c r="B857">
        <f t="shared" si="13"/>
        <v>4.2800000000131426</v>
      </c>
    </row>
    <row r="858" spans="1:2" x14ac:dyDescent="0.25">
      <c r="A858" s="1">
        <v>-15.2999999999927</v>
      </c>
      <c r="B858">
        <f t="shared" si="13"/>
        <v>4.4600000000131388</v>
      </c>
    </row>
    <row r="859" spans="1:2" x14ac:dyDescent="0.25">
      <c r="A859" s="1">
        <v>-15.1999999999927</v>
      </c>
      <c r="B859">
        <f t="shared" si="13"/>
        <v>4.6400000000131385</v>
      </c>
    </row>
    <row r="860" spans="1:2" x14ac:dyDescent="0.25">
      <c r="A860" s="1">
        <v>-15.099999999992701</v>
      </c>
      <c r="B860">
        <f t="shared" si="13"/>
        <v>4.8200000000131418</v>
      </c>
    </row>
    <row r="861" spans="1:2" x14ac:dyDescent="0.25">
      <c r="A861" s="1">
        <v>-14.999999999992699</v>
      </c>
      <c r="B861">
        <f t="shared" si="13"/>
        <v>5.0000000000131415</v>
      </c>
    </row>
    <row r="862" spans="1:2" x14ac:dyDescent="0.25">
      <c r="A862" s="1">
        <v>-14.8999999999927</v>
      </c>
      <c r="B862">
        <f t="shared" si="13"/>
        <v>5.1800000000131448</v>
      </c>
    </row>
    <row r="863" spans="1:2" x14ac:dyDescent="0.25">
      <c r="A863" s="1">
        <v>-14.7999999999927</v>
      </c>
      <c r="B863">
        <f t="shared" si="13"/>
        <v>5.3600000000131374</v>
      </c>
    </row>
    <row r="864" spans="1:2" x14ac:dyDescent="0.25">
      <c r="A864" s="1">
        <v>-14.6999999999927</v>
      </c>
      <c r="B864">
        <f t="shared" si="13"/>
        <v>5.5400000000131406</v>
      </c>
    </row>
    <row r="865" spans="1:2" x14ac:dyDescent="0.25">
      <c r="A865" s="1">
        <v>-14.599999999992599</v>
      </c>
      <c r="B865">
        <f t="shared" si="13"/>
        <v>5.7200000000133215</v>
      </c>
    </row>
    <row r="866" spans="1:2" x14ac:dyDescent="0.25">
      <c r="A866" s="1">
        <v>-14.4999999999926</v>
      </c>
      <c r="B866">
        <f t="shared" si="13"/>
        <v>5.9000000000133177</v>
      </c>
    </row>
    <row r="867" spans="1:2" x14ac:dyDescent="0.25">
      <c r="A867" s="1">
        <v>-14.3999999999926</v>
      </c>
      <c r="B867">
        <f t="shared" si="13"/>
        <v>6.080000000013321</v>
      </c>
    </row>
    <row r="868" spans="1:2" x14ac:dyDescent="0.25">
      <c r="A868" s="1">
        <v>-14.2999999999926</v>
      </c>
      <c r="B868">
        <f t="shared" si="13"/>
        <v>6.2600000000133207</v>
      </c>
    </row>
    <row r="869" spans="1:2" x14ac:dyDescent="0.25">
      <c r="A869" s="1">
        <v>-14.199999999992601</v>
      </c>
      <c r="B869">
        <f t="shared" si="13"/>
        <v>6.4400000000133204</v>
      </c>
    </row>
    <row r="870" spans="1:2" x14ac:dyDescent="0.25">
      <c r="A870" s="1">
        <v>-14.099999999992599</v>
      </c>
      <c r="B870">
        <f t="shared" si="13"/>
        <v>6.6200000000133201</v>
      </c>
    </row>
    <row r="871" spans="1:2" x14ac:dyDescent="0.25">
      <c r="A871" s="1">
        <v>-13.9999999999926</v>
      </c>
      <c r="B871">
        <f t="shared" si="13"/>
        <v>6.8000000000133198</v>
      </c>
    </row>
    <row r="872" spans="1:2" x14ac:dyDescent="0.25">
      <c r="A872" s="1">
        <v>-13.8999999999926</v>
      </c>
      <c r="B872">
        <f t="shared" si="13"/>
        <v>6.9800000000133195</v>
      </c>
    </row>
    <row r="873" spans="1:2" x14ac:dyDescent="0.25">
      <c r="A873" s="1">
        <v>-13.7999999999926</v>
      </c>
      <c r="B873">
        <f t="shared" si="13"/>
        <v>7.1600000000133193</v>
      </c>
    </row>
    <row r="874" spans="1:2" x14ac:dyDescent="0.25">
      <c r="A874" s="1">
        <v>-13.699999999992601</v>
      </c>
      <c r="B874">
        <f t="shared" si="13"/>
        <v>7.340000000013319</v>
      </c>
    </row>
    <row r="875" spans="1:2" x14ac:dyDescent="0.25">
      <c r="A875" s="1">
        <v>-13.599999999992599</v>
      </c>
      <c r="B875">
        <f t="shared" si="13"/>
        <v>7.5200000000133187</v>
      </c>
    </row>
    <row r="876" spans="1:2" x14ac:dyDescent="0.25">
      <c r="A876" s="1">
        <v>-13.4999999999925</v>
      </c>
      <c r="B876">
        <f t="shared" si="13"/>
        <v>7.7000000000134996</v>
      </c>
    </row>
    <row r="877" spans="1:2" x14ac:dyDescent="0.25">
      <c r="A877" s="1">
        <v>-13.399999999992501</v>
      </c>
      <c r="B877">
        <f t="shared" si="13"/>
        <v>7.8800000000134993</v>
      </c>
    </row>
    <row r="878" spans="1:2" x14ac:dyDescent="0.25">
      <c r="A878" s="1">
        <v>-13.299999999992499</v>
      </c>
      <c r="B878">
        <f t="shared" si="13"/>
        <v>8.0600000000135026</v>
      </c>
    </row>
    <row r="879" spans="1:2" x14ac:dyDescent="0.25">
      <c r="A879" s="1">
        <v>-13.1999999999925</v>
      </c>
      <c r="B879">
        <f t="shared" si="13"/>
        <v>8.2400000000135023</v>
      </c>
    </row>
    <row r="880" spans="1:2" x14ac:dyDescent="0.25">
      <c r="A880" s="1">
        <v>-13.0999999999925</v>
      </c>
      <c r="B880">
        <f t="shared" si="13"/>
        <v>8.4200000000134985</v>
      </c>
    </row>
    <row r="881" spans="1:2" x14ac:dyDescent="0.25">
      <c r="A881" s="1">
        <v>-12.9999999999925</v>
      </c>
      <c r="B881">
        <f t="shared" si="13"/>
        <v>8.6000000000135017</v>
      </c>
    </row>
    <row r="882" spans="1:2" x14ac:dyDescent="0.25">
      <c r="A882" s="1">
        <v>-12.899999999992501</v>
      </c>
      <c r="B882">
        <f t="shared" si="13"/>
        <v>8.7800000000134979</v>
      </c>
    </row>
    <row r="883" spans="1:2" x14ac:dyDescent="0.25">
      <c r="A883" s="1">
        <v>-12.799999999992499</v>
      </c>
      <c r="B883">
        <f t="shared" si="13"/>
        <v>8.9600000000135012</v>
      </c>
    </row>
    <row r="884" spans="1:2" x14ac:dyDescent="0.25">
      <c r="A884" s="1">
        <v>-12.6999999999925</v>
      </c>
      <c r="B884">
        <f t="shared" si="13"/>
        <v>9.1400000000135009</v>
      </c>
    </row>
    <row r="885" spans="1:2" x14ac:dyDescent="0.25">
      <c r="A885" s="1">
        <v>-12.5999999999925</v>
      </c>
      <c r="B885">
        <f t="shared" si="13"/>
        <v>9.3200000000135006</v>
      </c>
    </row>
    <row r="886" spans="1:2" x14ac:dyDescent="0.25">
      <c r="A886" s="1">
        <v>-12.4999999999925</v>
      </c>
      <c r="B886">
        <f t="shared" si="13"/>
        <v>9.5000000000135003</v>
      </c>
    </row>
    <row r="887" spans="1:2" x14ac:dyDescent="0.25">
      <c r="A887" s="1">
        <v>-12.399999999992501</v>
      </c>
      <c r="B887">
        <f t="shared" si="13"/>
        <v>9.6800000000135</v>
      </c>
    </row>
    <row r="888" spans="1:2" x14ac:dyDescent="0.25">
      <c r="A888" s="1">
        <v>-12.2999999999924</v>
      </c>
      <c r="B888">
        <f t="shared" si="13"/>
        <v>9.8600000000136809</v>
      </c>
    </row>
    <row r="889" spans="1:2" x14ac:dyDescent="0.25">
      <c r="A889" s="1">
        <v>-12.1999999999924</v>
      </c>
      <c r="B889">
        <f t="shared" si="13"/>
        <v>10.040000000013681</v>
      </c>
    </row>
    <row r="890" spans="1:2" x14ac:dyDescent="0.25">
      <c r="A890" s="1">
        <v>-12.0999999999924</v>
      </c>
      <c r="B890">
        <f t="shared" si="13"/>
        <v>10.220000000013677</v>
      </c>
    </row>
    <row r="891" spans="1:2" x14ac:dyDescent="0.25">
      <c r="A891" s="1">
        <v>-11.999999999992401</v>
      </c>
      <c r="B891">
        <f t="shared" si="13"/>
        <v>10.40000000001368</v>
      </c>
    </row>
    <row r="892" spans="1:2" x14ac:dyDescent="0.25">
      <c r="A892" s="1">
        <v>-11.899999999992399</v>
      </c>
      <c r="B892">
        <f t="shared" si="13"/>
        <v>10.58000000001368</v>
      </c>
    </row>
    <row r="893" spans="1:2" x14ac:dyDescent="0.25">
      <c r="A893" s="1">
        <v>-11.7999999999924</v>
      </c>
      <c r="B893">
        <f t="shared" si="13"/>
        <v>10.760000000013683</v>
      </c>
    </row>
    <row r="894" spans="1:2" x14ac:dyDescent="0.25">
      <c r="A894" s="1">
        <v>-11.6999999999924</v>
      </c>
      <c r="B894">
        <f t="shared" si="13"/>
        <v>10.940000000013679</v>
      </c>
    </row>
    <row r="895" spans="1:2" x14ac:dyDescent="0.25">
      <c r="A895" s="1">
        <v>-11.5999999999924</v>
      </c>
      <c r="B895">
        <f t="shared" si="13"/>
        <v>11.120000000013679</v>
      </c>
    </row>
    <row r="896" spans="1:2" x14ac:dyDescent="0.25">
      <c r="A896" s="1">
        <v>-11.499999999992401</v>
      </c>
      <c r="B896">
        <f t="shared" si="13"/>
        <v>11.300000000013679</v>
      </c>
    </row>
    <row r="897" spans="1:2" x14ac:dyDescent="0.25">
      <c r="A897" s="1">
        <v>-11.399999999992399</v>
      </c>
      <c r="B897">
        <f t="shared" si="13"/>
        <v>11.480000000013682</v>
      </c>
    </row>
    <row r="898" spans="1:2" x14ac:dyDescent="0.25">
      <c r="A898" s="1">
        <v>-11.2999999999924</v>
      </c>
      <c r="B898">
        <f t="shared" si="13"/>
        <v>11.660000000013682</v>
      </c>
    </row>
    <row r="899" spans="1:2" x14ac:dyDescent="0.25">
      <c r="A899" s="1">
        <v>-11.1999999999924</v>
      </c>
      <c r="B899">
        <f t="shared" si="13"/>
        <v>11.840000000013681</v>
      </c>
    </row>
    <row r="900" spans="1:2" x14ac:dyDescent="0.25">
      <c r="A900" s="1">
        <v>-11.099999999992299</v>
      </c>
      <c r="B900">
        <f t="shared" ref="B900:B963" si="14">A900*9/5 + 32</f>
        <v>12.020000000013862</v>
      </c>
    </row>
    <row r="901" spans="1:2" x14ac:dyDescent="0.25">
      <c r="A901" s="1">
        <v>-10.999999999992299</v>
      </c>
      <c r="B901">
        <f t="shared" si="14"/>
        <v>12.200000000013862</v>
      </c>
    </row>
    <row r="902" spans="1:2" x14ac:dyDescent="0.25">
      <c r="A902" s="1">
        <v>-10.8999999999923</v>
      </c>
      <c r="B902">
        <f t="shared" si="14"/>
        <v>12.380000000013858</v>
      </c>
    </row>
    <row r="903" spans="1:2" x14ac:dyDescent="0.25">
      <c r="A903" s="1">
        <v>-10.7999999999923</v>
      </c>
      <c r="B903">
        <f t="shared" si="14"/>
        <v>12.560000000013861</v>
      </c>
    </row>
    <row r="904" spans="1:2" x14ac:dyDescent="0.25">
      <c r="A904" s="1">
        <v>-10.699999999992301</v>
      </c>
      <c r="B904">
        <f t="shared" si="14"/>
        <v>12.740000000013858</v>
      </c>
    </row>
    <row r="905" spans="1:2" x14ac:dyDescent="0.25">
      <c r="A905" s="1">
        <v>-10.599999999992299</v>
      </c>
      <c r="B905">
        <f t="shared" si="14"/>
        <v>12.920000000013864</v>
      </c>
    </row>
    <row r="906" spans="1:2" x14ac:dyDescent="0.25">
      <c r="A906" s="1">
        <v>-10.499999999992299</v>
      </c>
      <c r="B906">
        <f t="shared" si="14"/>
        <v>13.100000000013861</v>
      </c>
    </row>
    <row r="907" spans="1:2" x14ac:dyDescent="0.25">
      <c r="A907" s="1">
        <v>-10.3999999999923</v>
      </c>
      <c r="B907">
        <f t="shared" si="14"/>
        <v>13.28000000001386</v>
      </c>
    </row>
    <row r="908" spans="1:2" x14ac:dyDescent="0.25">
      <c r="A908" s="1">
        <v>-10.2999999999923</v>
      </c>
      <c r="B908">
        <f t="shared" si="14"/>
        <v>13.46000000001386</v>
      </c>
    </row>
    <row r="909" spans="1:2" x14ac:dyDescent="0.25">
      <c r="A909" s="1">
        <v>-10.199999999992301</v>
      </c>
      <c r="B909">
        <f t="shared" si="14"/>
        <v>13.64000000001386</v>
      </c>
    </row>
    <row r="910" spans="1:2" x14ac:dyDescent="0.25">
      <c r="A910" s="1">
        <v>-10.099999999992299</v>
      </c>
      <c r="B910">
        <f t="shared" si="14"/>
        <v>13.820000000013863</v>
      </c>
    </row>
    <row r="911" spans="1:2" x14ac:dyDescent="0.25">
      <c r="A911" s="1">
        <v>-9.9999999999922107</v>
      </c>
      <c r="B911">
        <f t="shared" si="14"/>
        <v>14.000000000014019</v>
      </c>
    </row>
    <row r="912" spans="1:2" x14ac:dyDescent="0.25">
      <c r="A912" s="1">
        <v>-9.8999999999922004</v>
      </c>
      <c r="B912">
        <f t="shared" si="14"/>
        <v>14.18000000001404</v>
      </c>
    </row>
    <row r="913" spans="1:2" x14ac:dyDescent="0.25">
      <c r="A913" s="1">
        <v>-9.7999999999922096</v>
      </c>
      <c r="B913">
        <f t="shared" si="14"/>
        <v>14.360000000014022</v>
      </c>
    </row>
    <row r="914" spans="1:2" x14ac:dyDescent="0.25">
      <c r="A914" s="1">
        <v>-9.6999999999921993</v>
      </c>
      <c r="B914">
        <f t="shared" si="14"/>
        <v>14.540000000014039</v>
      </c>
    </row>
    <row r="915" spans="1:2" x14ac:dyDescent="0.25">
      <c r="A915" s="1">
        <v>-9.5999999999922103</v>
      </c>
      <c r="B915">
        <f t="shared" si="14"/>
        <v>14.720000000014021</v>
      </c>
    </row>
    <row r="916" spans="1:2" x14ac:dyDescent="0.25">
      <c r="A916" s="1">
        <v>-9.4999999999922107</v>
      </c>
      <c r="B916">
        <f t="shared" si="14"/>
        <v>14.900000000014021</v>
      </c>
    </row>
    <row r="917" spans="1:2" x14ac:dyDescent="0.25">
      <c r="A917" s="1">
        <v>-9.3999999999922004</v>
      </c>
      <c r="B917">
        <f t="shared" si="14"/>
        <v>15.080000000014039</v>
      </c>
    </row>
    <row r="918" spans="1:2" x14ac:dyDescent="0.25">
      <c r="A918" s="1">
        <v>-9.2999999999922096</v>
      </c>
      <c r="B918">
        <f t="shared" si="14"/>
        <v>15.260000000014024</v>
      </c>
    </row>
    <row r="919" spans="1:2" x14ac:dyDescent="0.25">
      <c r="A919" s="1">
        <v>-9.1999999999921993</v>
      </c>
      <c r="B919">
        <f t="shared" si="14"/>
        <v>15.440000000014042</v>
      </c>
    </row>
    <row r="920" spans="1:2" x14ac:dyDescent="0.25">
      <c r="A920" s="1">
        <v>-9.0999999999922103</v>
      </c>
      <c r="B920">
        <f t="shared" si="14"/>
        <v>15.620000000014024</v>
      </c>
    </row>
    <row r="921" spans="1:2" x14ac:dyDescent="0.25">
      <c r="A921" s="1">
        <v>-8.9999999999922107</v>
      </c>
      <c r="B921">
        <f t="shared" si="14"/>
        <v>15.80000000001402</v>
      </c>
    </row>
    <row r="922" spans="1:2" x14ac:dyDescent="0.25">
      <c r="A922" s="1">
        <v>-8.8999999999922004</v>
      </c>
      <c r="B922">
        <f t="shared" si="14"/>
        <v>15.980000000014037</v>
      </c>
    </row>
    <row r="923" spans="1:2" x14ac:dyDescent="0.25">
      <c r="A923" s="1">
        <v>-8.7999999999921101</v>
      </c>
      <c r="B923">
        <f t="shared" si="14"/>
        <v>16.1600000000142</v>
      </c>
    </row>
    <row r="924" spans="1:2" x14ac:dyDescent="0.25">
      <c r="A924" s="1">
        <v>-8.6999999999920998</v>
      </c>
      <c r="B924">
        <f t="shared" si="14"/>
        <v>16.340000000014221</v>
      </c>
    </row>
    <row r="925" spans="1:2" x14ac:dyDescent="0.25">
      <c r="A925" s="1">
        <v>-8.5999999999921108</v>
      </c>
      <c r="B925">
        <f t="shared" si="14"/>
        <v>16.5200000000142</v>
      </c>
    </row>
    <row r="926" spans="1:2" x14ac:dyDescent="0.25">
      <c r="A926" s="1">
        <v>-8.4999999999921005</v>
      </c>
      <c r="B926">
        <f t="shared" si="14"/>
        <v>16.700000000014221</v>
      </c>
    </row>
    <row r="927" spans="1:2" x14ac:dyDescent="0.25">
      <c r="A927" s="1">
        <v>-8.3999999999920991</v>
      </c>
      <c r="B927">
        <f t="shared" si="14"/>
        <v>16.880000000014221</v>
      </c>
    </row>
    <row r="928" spans="1:2" x14ac:dyDescent="0.25">
      <c r="A928" s="1">
        <v>-8.2999999999921101</v>
      </c>
      <c r="B928">
        <f t="shared" si="14"/>
        <v>17.060000000014202</v>
      </c>
    </row>
    <row r="929" spans="1:2" x14ac:dyDescent="0.25">
      <c r="A929" s="1">
        <v>-8.1999999999920998</v>
      </c>
      <c r="B929">
        <f t="shared" si="14"/>
        <v>17.24000000001422</v>
      </c>
    </row>
    <row r="930" spans="1:2" x14ac:dyDescent="0.25">
      <c r="A930" s="1">
        <v>-8.0999999999921108</v>
      </c>
      <c r="B930">
        <f t="shared" si="14"/>
        <v>17.420000000014202</v>
      </c>
    </row>
    <row r="931" spans="1:2" x14ac:dyDescent="0.25">
      <c r="A931" s="1">
        <v>-7.9999999999920997</v>
      </c>
      <c r="B931">
        <f t="shared" si="14"/>
        <v>17.600000000014219</v>
      </c>
    </row>
    <row r="932" spans="1:2" x14ac:dyDescent="0.25">
      <c r="A932" s="1">
        <v>-7.8999999999921</v>
      </c>
      <c r="B932">
        <f t="shared" si="14"/>
        <v>17.780000000014219</v>
      </c>
    </row>
    <row r="933" spans="1:2" x14ac:dyDescent="0.25">
      <c r="A933" s="1">
        <v>-7.7999999999921101</v>
      </c>
      <c r="B933">
        <f t="shared" si="14"/>
        <v>17.960000000014201</v>
      </c>
    </row>
    <row r="934" spans="1:2" x14ac:dyDescent="0.25">
      <c r="A934" s="1">
        <v>-7.6999999999920998</v>
      </c>
      <c r="B934">
        <f t="shared" si="14"/>
        <v>18.140000000014219</v>
      </c>
    </row>
    <row r="935" spans="1:2" x14ac:dyDescent="0.25">
      <c r="A935" s="1">
        <v>-7.5999999999920096</v>
      </c>
      <c r="B935">
        <f t="shared" si="14"/>
        <v>18.320000000014382</v>
      </c>
    </row>
    <row r="936" spans="1:2" x14ac:dyDescent="0.25">
      <c r="A936" s="1">
        <v>-7.4999999999920002</v>
      </c>
      <c r="B936">
        <f t="shared" si="14"/>
        <v>18.500000000014399</v>
      </c>
    </row>
    <row r="937" spans="1:2" x14ac:dyDescent="0.25">
      <c r="A937" s="1">
        <v>-7.3999999999919996</v>
      </c>
      <c r="B937">
        <f t="shared" si="14"/>
        <v>18.680000000014399</v>
      </c>
    </row>
    <row r="938" spans="1:2" x14ac:dyDescent="0.25">
      <c r="A938" s="1">
        <v>-7.2999999999920098</v>
      </c>
      <c r="B938">
        <f t="shared" si="14"/>
        <v>18.860000000014384</v>
      </c>
    </row>
    <row r="939" spans="1:2" x14ac:dyDescent="0.25">
      <c r="A939" s="1">
        <v>-7.1999999999920004</v>
      </c>
      <c r="B939">
        <f t="shared" si="14"/>
        <v>19.040000000014398</v>
      </c>
    </row>
    <row r="940" spans="1:2" x14ac:dyDescent="0.25">
      <c r="A940" s="1">
        <v>-7.0999999999920096</v>
      </c>
      <c r="B940">
        <f t="shared" si="14"/>
        <v>19.220000000014384</v>
      </c>
    </row>
    <row r="941" spans="1:2" x14ac:dyDescent="0.25">
      <c r="A941" s="1">
        <v>-6.9999999999920002</v>
      </c>
      <c r="B941">
        <f t="shared" si="14"/>
        <v>19.400000000014401</v>
      </c>
    </row>
    <row r="942" spans="1:2" x14ac:dyDescent="0.25">
      <c r="A942" s="1">
        <v>-6.8999999999919996</v>
      </c>
      <c r="B942">
        <f t="shared" si="14"/>
        <v>19.580000000014401</v>
      </c>
    </row>
    <row r="943" spans="1:2" x14ac:dyDescent="0.25">
      <c r="A943" s="1">
        <v>-6.7999999999920098</v>
      </c>
      <c r="B943">
        <f t="shared" si="14"/>
        <v>19.760000000014383</v>
      </c>
    </row>
    <row r="944" spans="1:2" x14ac:dyDescent="0.25">
      <c r="A944" s="1">
        <v>-6.6999999999920004</v>
      </c>
      <c r="B944">
        <f t="shared" si="14"/>
        <v>19.9400000000144</v>
      </c>
    </row>
    <row r="945" spans="1:2" x14ac:dyDescent="0.25">
      <c r="A945" s="1">
        <v>-6.5999999999920096</v>
      </c>
      <c r="B945">
        <f t="shared" si="14"/>
        <v>20.120000000014382</v>
      </c>
    </row>
    <row r="946" spans="1:2" x14ac:dyDescent="0.25">
      <c r="A946" s="1">
        <v>-6.4999999999920002</v>
      </c>
      <c r="B946">
        <f t="shared" si="14"/>
        <v>20.3000000000144</v>
      </c>
    </row>
    <row r="947" spans="1:2" x14ac:dyDescent="0.25">
      <c r="A947" s="1">
        <v>-6.3999999999919099</v>
      </c>
      <c r="B947">
        <f t="shared" si="14"/>
        <v>20.480000000014563</v>
      </c>
    </row>
    <row r="948" spans="1:2" x14ac:dyDescent="0.25">
      <c r="A948" s="1">
        <v>-6.2999999999919103</v>
      </c>
      <c r="B948">
        <f t="shared" si="14"/>
        <v>20.660000000014563</v>
      </c>
    </row>
    <row r="949" spans="1:2" x14ac:dyDescent="0.25">
      <c r="A949" s="1">
        <v>-6.1999999999919</v>
      </c>
      <c r="B949">
        <f t="shared" si="14"/>
        <v>20.84000000001458</v>
      </c>
    </row>
    <row r="950" spans="1:2" x14ac:dyDescent="0.25">
      <c r="A950" s="1">
        <v>-6.0999999999919101</v>
      </c>
      <c r="B950">
        <f t="shared" si="14"/>
        <v>21.020000000014562</v>
      </c>
    </row>
    <row r="951" spans="1:2" x14ac:dyDescent="0.25">
      <c r="A951" s="1">
        <v>-5.9999999999918998</v>
      </c>
      <c r="B951">
        <f t="shared" si="14"/>
        <v>21.20000000001458</v>
      </c>
    </row>
    <row r="952" spans="1:2" x14ac:dyDescent="0.25">
      <c r="A952" s="1">
        <v>-5.8999999999919099</v>
      </c>
      <c r="B952">
        <f t="shared" si="14"/>
        <v>21.380000000014562</v>
      </c>
    </row>
    <row r="953" spans="1:2" x14ac:dyDescent="0.25">
      <c r="A953" s="1">
        <v>-5.7999999999919103</v>
      </c>
      <c r="B953">
        <f t="shared" si="14"/>
        <v>21.560000000014561</v>
      </c>
    </row>
    <row r="954" spans="1:2" x14ac:dyDescent="0.25">
      <c r="A954" s="1">
        <v>-5.6999999999919</v>
      </c>
      <c r="B954">
        <f t="shared" si="14"/>
        <v>21.740000000014579</v>
      </c>
    </row>
    <row r="955" spans="1:2" x14ac:dyDescent="0.25">
      <c r="A955" s="1">
        <v>-5.5999999999919101</v>
      </c>
      <c r="B955">
        <f t="shared" si="14"/>
        <v>21.920000000014561</v>
      </c>
    </row>
    <row r="956" spans="1:2" x14ac:dyDescent="0.25">
      <c r="A956" s="1">
        <v>-5.4999999999918998</v>
      </c>
      <c r="B956">
        <f t="shared" si="14"/>
        <v>22.100000000014582</v>
      </c>
    </row>
    <row r="957" spans="1:2" x14ac:dyDescent="0.25">
      <c r="A957" s="1">
        <v>-5.3999999999919099</v>
      </c>
      <c r="B957">
        <f t="shared" si="14"/>
        <v>22.28000000001456</v>
      </c>
    </row>
    <row r="958" spans="1:2" x14ac:dyDescent="0.25">
      <c r="A958" s="1">
        <v>-5.2999999999918099</v>
      </c>
      <c r="B958">
        <f t="shared" si="14"/>
        <v>22.460000000014741</v>
      </c>
    </row>
    <row r="959" spans="1:2" x14ac:dyDescent="0.25">
      <c r="A959" s="1">
        <v>-5.1999999999917996</v>
      </c>
      <c r="B959">
        <f t="shared" si="14"/>
        <v>22.640000000014759</v>
      </c>
    </row>
    <row r="960" spans="1:2" x14ac:dyDescent="0.25">
      <c r="A960" s="1">
        <v>-5.0999999999918098</v>
      </c>
      <c r="B960">
        <f t="shared" si="14"/>
        <v>22.820000000014744</v>
      </c>
    </row>
    <row r="961" spans="1:2" x14ac:dyDescent="0.25">
      <c r="A961" s="1">
        <v>-4.9999999999918003</v>
      </c>
      <c r="B961">
        <f t="shared" si="14"/>
        <v>23.000000000014758</v>
      </c>
    </row>
    <row r="962" spans="1:2" x14ac:dyDescent="0.25">
      <c r="A962" s="1">
        <v>-4.8999999999918096</v>
      </c>
      <c r="B962">
        <f t="shared" si="14"/>
        <v>23.180000000014743</v>
      </c>
    </row>
    <row r="963" spans="1:2" x14ac:dyDescent="0.25">
      <c r="A963" s="1">
        <v>-4.7999999999918099</v>
      </c>
      <c r="B963">
        <f t="shared" si="14"/>
        <v>23.360000000014743</v>
      </c>
    </row>
    <row r="964" spans="1:2" x14ac:dyDescent="0.25">
      <c r="A964" s="1">
        <v>-4.6999999999917996</v>
      </c>
      <c r="B964">
        <f t="shared" ref="B964:B1027" si="15">A964*9/5 + 32</f>
        <v>23.540000000014761</v>
      </c>
    </row>
    <row r="965" spans="1:2" x14ac:dyDescent="0.25">
      <c r="A965" s="1">
        <v>-4.5999999999918098</v>
      </c>
      <c r="B965">
        <f t="shared" si="15"/>
        <v>23.720000000014743</v>
      </c>
    </row>
    <row r="966" spans="1:2" x14ac:dyDescent="0.25">
      <c r="A966" s="1">
        <v>-4.4999999999918003</v>
      </c>
      <c r="B966">
        <f t="shared" si="15"/>
        <v>23.90000000001476</v>
      </c>
    </row>
    <row r="967" spans="1:2" x14ac:dyDescent="0.25">
      <c r="A967" s="1">
        <v>-4.3999999999918096</v>
      </c>
      <c r="B967">
        <f t="shared" si="15"/>
        <v>24.080000000014742</v>
      </c>
    </row>
    <row r="968" spans="1:2" x14ac:dyDescent="0.25">
      <c r="A968" s="1">
        <v>-4.2999999999918099</v>
      </c>
      <c r="B968">
        <f t="shared" si="15"/>
        <v>24.260000000014742</v>
      </c>
    </row>
    <row r="969" spans="1:2" x14ac:dyDescent="0.25">
      <c r="A969" s="1">
        <v>-4.1999999999917996</v>
      </c>
      <c r="B969">
        <f t="shared" si="15"/>
        <v>24.440000000014759</v>
      </c>
    </row>
    <row r="970" spans="1:2" x14ac:dyDescent="0.25">
      <c r="A970" s="1">
        <v>-4.0999999999917103</v>
      </c>
      <c r="B970">
        <f t="shared" si="15"/>
        <v>24.620000000014922</v>
      </c>
    </row>
    <row r="971" spans="1:2" x14ac:dyDescent="0.25">
      <c r="A971" s="1">
        <v>-3.9999999999917</v>
      </c>
      <c r="B971">
        <f t="shared" si="15"/>
        <v>24.80000000001494</v>
      </c>
    </row>
    <row r="972" spans="1:2" x14ac:dyDescent="0.25">
      <c r="A972" s="1">
        <v>-3.8999999999917101</v>
      </c>
      <c r="B972">
        <f t="shared" si="15"/>
        <v>24.980000000014922</v>
      </c>
    </row>
    <row r="973" spans="1:2" x14ac:dyDescent="0.25">
      <c r="A973" s="1">
        <v>-3.79999999999171</v>
      </c>
      <c r="B973">
        <f t="shared" si="15"/>
        <v>25.160000000014922</v>
      </c>
    </row>
    <row r="974" spans="1:2" x14ac:dyDescent="0.25">
      <c r="A974" s="1">
        <v>-3.6999999999917002</v>
      </c>
      <c r="B974">
        <f t="shared" si="15"/>
        <v>25.340000000014939</v>
      </c>
    </row>
    <row r="975" spans="1:2" x14ac:dyDescent="0.25">
      <c r="A975" s="1">
        <v>-3.5999999999917098</v>
      </c>
      <c r="B975">
        <f t="shared" si="15"/>
        <v>25.520000000014921</v>
      </c>
    </row>
    <row r="976" spans="1:2" x14ac:dyDescent="0.25">
      <c r="A976" s="1">
        <v>-3.4999999999917</v>
      </c>
      <c r="B976">
        <f t="shared" si="15"/>
        <v>25.700000000014938</v>
      </c>
    </row>
    <row r="977" spans="1:2" x14ac:dyDescent="0.25">
      <c r="A977" s="1">
        <v>-3.3999999999917101</v>
      </c>
      <c r="B977">
        <f t="shared" si="15"/>
        <v>25.880000000014924</v>
      </c>
    </row>
    <row r="978" spans="1:2" x14ac:dyDescent="0.25">
      <c r="A978" s="1">
        <v>-3.29999999999171</v>
      </c>
      <c r="B978">
        <f t="shared" si="15"/>
        <v>26.060000000014924</v>
      </c>
    </row>
    <row r="979" spans="1:2" x14ac:dyDescent="0.25">
      <c r="A979" s="1">
        <v>-3.1999999999917002</v>
      </c>
      <c r="B979">
        <f t="shared" si="15"/>
        <v>26.240000000014938</v>
      </c>
    </row>
    <row r="980" spans="1:2" x14ac:dyDescent="0.25">
      <c r="A980" s="1">
        <v>-3.0999999999917098</v>
      </c>
      <c r="B980">
        <f t="shared" si="15"/>
        <v>26.420000000014923</v>
      </c>
    </row>
    <row r="981" spans="1:2" x14ac:dyDescent="0.25">
      <c r="A981" s="1">
        <v>-2.9999999999917</v>
      </c>
      <c r="B981">
        <f t="shared" si="15"/>
        <v>26.600000000014941</v>
      </c>
    </row>
    <row r="982" spans="1:2" x14ac:dyDescent="0.25">
      <c r="A982" s="1">
        <v>-2.8999999999916102</v>
      </c>
      <c r="B982">
        <f t="shared" si="15"/>
        <v>26.7800000000151</v>
      </c>
    </row>
    <row r="983" spans="1:2" x14ac:dyDescent="0.25">
      <c r="A983" s="1">
        <v>-2.7999999999916101</v>
      </c>
      <c r="B983">
        <f t="shared" si="15"/>
        <v>26.9600000000151</v>
      </c>
    </row>
    <row r="984" spans="1:2" x14ac:dyDescent="0.25">
      <c r="A984" s="1">
        <v>-2.6999999999915998</v>
      </c>
      <c r="B984">
        <f t="shared" si="15"/>
        <v>27.140000000015121</v>
      </c>
    </row>
    <row r="985" spans="1:2" x14ac:dyDescent="0.25">
      <c r="A985" s="1">
        <v>-2.5999999999916099</v>
      </c>
      <c r="B985">
        <f t="shared" si="15"/>
        <v>27.320000000015103</v>
      </c>
    </row>
    <row r="986" spans="1:2" x14ac:dyDescent="0.25">
      <c r="A986" s="1">
        <v>-2.4999999999916001</v>
      </c>
      <c r="B986">
        <f t="shared" si="15"/>
        <v>27.50000000001512</v>
      </c>
    </row>
    <row r="987" spans="1:2" x14ac:dyDescent="0.25">
      <c r="A987" s="1">
        <v>-2.3999999999916102</v>
      </c>
      <c r="B987">
        <f t="shared" si="15"/>
        <v>27.680000000015102</v>
      </c>
    </row>
    <row r="988" spans="1:2" x14ac:dyDescent="0.25">
      <c r="A988" s="1">
        <v>-2.2999999999916101</v>
      </c>
      <c r="B988">
        <f t="shared" si="15"/>
        <v>27.860000000015102</v>
      </c>
    </row>
    <row r="989" spans="1:2" x14ac:dyDescent="0.25">
      <c r="A989" s="1">
        <v>-2.1999999999915998</v>
      </c>
      <c r="B989">
        <f t="shared" si="15"/>
        <v>28.040000000015119</v>
      </c>
    </row>
    <row r="990" spans="1:2" x14ac:dyDescent="0.25">
      <c r="A990" s="1">
        <v>-2.0999999999916099</v>
      </c>
      <c r="B990">
        <f t="shared" si="15"/>
        <v>28.220000000015101</v>
      </c>
    </row>
    <row r="991" spans="1:2" x14ac:dyDescent="0.25">
      <c r="A991" s="1">
        <v>-1.9999999999916001</v>
      </c>
      <c r="B991">
        <f t="shared" si="15"/>
        <v>28.400000000015119</v>
      </c>
    </row>
    <row r="992" spans="1:2" x14ac:dyDescent="0.25">
      <c r="A992" s="1">
        <v>-1.89999999999161</v>
      </c>
      <c r="B992">
        <f t="shared" si="15"/>
        <v>28.580000000015101</v>
      </c>
    </row>
    <row r="993" spans="1:2" x14ac:dyDescent="0.25">
      <c r="A993" s="1">
        <v>-1.7999999999916101</v>
      </c>
      <c r="B993">
        <f t="shared" si="15"/>
        <v>28.760000000015101</v>
      </c>
    </row>
    <row r="994" spans="1:2" x14ac:dyDescent="0.25">
      <c r="A994" s="1">
        <v>-1.6999999999915001</v>
      </c>
      <c r="B994">
        <f t="shared" si="15"/>
        <v>28.940000000015299</v>
      </c>
    </row>
    <row r="995" spans="1:2" x14ac:dyDescent="0.25">
      <c r="A995" s="1">
        <v>-1.59999999999151</v>
      </c>
      <c r="B995">
        <f t="shared" si="15"/>
        <v>29.120000000015281</v>
      </c>
    </row>
    <row r="996" spans="1:2" x14ac:dyDescent="0.25">
      <c r="A996" s="1">
        <v>-1.4999999999914999</v>
      </c>
      <c r="B996">
        <f t="shared" si="15"/>
        <v>29.300000000015299</v>
      </c>
    </row>
    <row r="997" spans="1:2" x14ac:dyDescent="0.25">
      <c r="A997" s="1">
        <v>-1.39999999999151</v>
      </c>
      <c r="B997">
        <f t="shared" si="15"/>
        <v>29.480000000015281</v>
      </c>
    </row>
    <row r="998" spans="1:2" x14ac:dyDescent="0.25">
      <c r="A998" s="1">
        <v>-1.2999999999915</v>
      </c>
      <c r="B998">
        <f t="shared" si="15"/>
        <v>29.660000000015302</v>
      </c>
    </row>
    <row r="999" spans="1:2" x14ac:dyDescent="0.25">
      <c r="A999" s="1">
        <v>-1.1999999999915001</v>
      </c>
      <c r="B999">
        <f t="shared" si="15"/>
        <v>29.840000000015301</v>
      </c>
    </row>
    <row r="1000" spans="1:2" x14ac:dyDescent="0.25">
      <c r="A1000" s="1">
        <v>-1.09999999999151</v>
      </c>
      <c r="B1000">
        <f t="shared" si="15"/>
        <v>30.020000000015283</v>
      </c>
    </row>
    <row r="1001" spans="1:2" x14ac:dyDescent="0.25">
      <c r="A1001" s="1">
        <v>-0.99999999999150202</v>
      </c>
      <c r="B1001">
        <f t="shared" si="15"/>
        <v>30.200000000015297</v>
      </c>
    </row>
    <row r="1002" spans="1:2" x14ac:dyDescent="0.25">
      <c r="A1002" s="1">
        <v>-0.89999999999100999</v>
      </c>
      <c r="B1002">
        <f t="shared" si="15"/>
        <v>30.380000000016182</v>
      </c>
    </row>
    <row r="1003" spans="1:2" x14ac:dyDescent="0.25">
      <c r="A1003" s="1">
        <v>-0.79999999999100202</v>
      </c>
      <c r="B1003">
        <f t="shared" si="15"/>
        <v>30.560000000016196</v>
      </c>
    </row>
    <row r="1004" spans="1:2" x14ac:dyDescent="0.25">
      <c r="A1004" s="1">
        <v>-0.69999999999100704</v>
      </c>
      <c r="B1004">
        <f t="shared" si="15"/>
        <v>30.740000000016188</v>
      </c>
    </row>
    <row r="1005" spans="1:2" x14ac:dyDescent="0.25">
      <c r="A1005" s="1">
        <v>-0.59999999999099896</v>
      </c>
      <c r="B1005">
        <f t="shared" si="15"/>
        <v>30.920000000016202</v>
      </c>
    </row>
    <row r="1006" spans="1:2" x14ac:dyDescent="0.25">
      <c r="A1006" s="1">
        <v>-0.49999999999100497</v>
      </c>
      <c r="B1006">
        <f t="shared" si="15"/>
        <v>31.100000000016191</v>
      </c>
    </row>
    <row r="1007" spans="1:2" x14ac:dyDescent="0.25">
      <c r="A1007" s="1">
        <v>-0.39999999999100999</v>
      </c>
      <c r="B1007">
        <f t="shared" si="15"/>
        <v>31.28000000001618</v>
      </c>
    </row>
    <row r="1008" spans="1:2" x14ac:dyDescent="0.25">
      <c r="A1008" s="1">
        <v>-0.29999999999100202</v>
      </c>
      <c r="B1008">
        <f t="shared" si="15"/>
        <v>31.460000000016198</v>
      </c>
    </row>
    <row r="1009" spans="1:2" x14ac:dyDescent="0.25">
      <c r="A1009" s="1">
        <v>-0.19999999999100701</v>
      </c>
      <c r="B1009">
        <f t="shared" si="15"/>
        <v>31.640000000016187</v>
      </c>
    </row>
    <row r="1010" spans="1:2" x14ac:dyDescent="0.25">
      <c r="A1010" s="1">
        <v>-9.9999999990998803E-2</v>
      </c>
      <c r="B1010">
        <f t="shared" si="15"/>
        <v>31.820000000016201</v>
      </c>
    </row>
    <row r="1011" spans="1:2" x14ac:dyDescent="0.25">
      <c r="A1011" s="1">
        <v>0</v>
      </c>
      <c r="B1011">
        <f t="shared" si="15"/>
        <v>32</v>
      </c>
    </row>
    <row r="1012" spans="1:2" x14ac:dyDescent="0.25">
      <c r="A1012" s="1">
        <v>0.10000000000898999</v>
      </c>
      <c r="B1012">
        <f t="shared" si="15"/>
        <v>32.180000000016179</v>
      </c>
    </row>
    <row r="1013" spans="1:2" x14ac:dyDescent="0.25">
      <c r="A1013" s="1">
        <v>0.20000000000899801</v>
      </c>
      <c r="B1013">
        <f t="shared" si="15"/>
        <v>32.3600000000162</v>
      </c>
    </row>
    <row r="1014" spans="1:2" x14ac:dyDescent="0.25">
      <c r="A1014" s="1">
        <v>0.30000000000899302</v>
      </c>
      <c r="B1014">
        <f t="shared" si="15"/>
        <v>32.540000000016185</v>
      </c>
    </row>
    <row r="1015" spans="1:2" x14ac:dyDescent="0.25">
      <c r="A1015" s="1">
        <v>0.40000000000900099</v>
      </c>
      <c r="B1015">
        <f t="shared" si="15"/>
        <v>32.720000000016199</v>
      </c>
    </row>
    <row r="1016" spans="1:2" x14ac:dyDescent="0.25">
      <c r="A1016" s="1">
        <v>0.50000000000899503</v>
      </c>
      <c r="B1016">
        <f t="shared" si="15"/>
        <v>32.900000000016192</v>
      </c>
    </row>
    <row r="1017" spans="1:2" x14ac:dyDescent="0.25">
      <c r="A1017" s="1">
        <v>0.60000000000899001</v>
      </c>
      <c r="B1017">
        <f t="shared" si="15"/>
        <v>33.080000000016184</v>
      </c>
    </row>
    <row r="1018" spans="1:2" x14ac:dyDescent="0.25">
      <c r="A1018" s="1">
        <v>0.70000000000899798</v>
      </c>
      <c r="B1018">
        <f t="shared" si="15"/>
        <v>33.260000000016198</v>
      </c>
    </row>
    <row r="1019" spans="1:2" x14ac:dyDescent="0.25">
      <c r="A1019" s="1">
        <v>0.80000000000899296</v>
      </c>
      <c r="B1019">
        <f t="shared" si="15"/>
        <v>33.440000000016184</v>
      </c>
    </row>
    <row r="1020" spans="1:2" x14ac:dyDescent="0.25">
      <c r="A1020" s="1">
        <v>0.90000000000900104</v>
      </c>
      <c r="B1020">
        <f t="shared" si="15"/>
        <v>33.620000000016205</v>
      </c>
    </row>
    <row r="1021" spans="1:2" x14ac:dyDescent="0.25">
      <c r="A1021" s="1">
        <v>1.0000000000089999</v>
      </c>
      <c r="B1021">
        <f t="shared" si="15"/>
        <v>33.800000000016198</v>
      </c>
    </row>
    <row r="1022" spans="1:2" x14ac:dyDescent="0.25">
      <c r="A1022" s="1">
        <v>1.10000000000899</v>
      </c>
      <c r="B1022">
        <f t="shared" si="15"/>
        <v>33.980000000016183</v>
      </c>
    </row>
    <row r="1023" spans="1:2" x14ac:dyDescent="0.25">
      <c r="A1023" s="1">
        <v>1.2000000000090001</v>
      </c>
      <c r="B1023">
        <f t="shared" si="15"/>
        <v>34.160000000016197</v>
      </c>
    </row>
    <row r="1024" spans="1:2" x14ac:dyDescent="0.25">
      <c r="A1024" s="1">
        <v>1.30000000000899</v>
      </c>
      <c r="B1024">
        <f t="shared" si="15"/>
        <v>34.340000000016182</v>
      </c>
    </row>
    <row r="1025" spans="1:2" x14ac:dyDescent="0.25">
      <c r="A1025" s="1">
        <v>1.400000000009</v>
      </c>
      <c r="B1025">
        <f t="shared" si="15"/>
        <v>34.520000000016196</v>
      </c>
    </row>
    <row r="1026" spans="1:2" x14ac:dyDescent="0.25">
      <c r="A1026" s="1">
        <v>1.5000000000089999</v>
      </c>
      <c r="B1026">
        <f t="shared" si="15"/>
        <v>34.700000000016203</v>
      </c>
    </row>
    <row r="1027" spans="1:2" x14ac:dyDescent="0.25">
      <c r="A1027" s="1">
        <v>1.60000000000899</v>
      </c>
      <c r="B1027">
        <f t="shared" si="15"/>
        <v>34.880000000016182</v>
      </c>
    </row>
    <row r="1028" spans="1:2" x14ac:dyDescent="0.25">
      <c r="A1028" s="1">
        <v>1.7000000000090001</v>
      </c>
      <c r="B1028">
        <f t="shared" ref="B1028:B1091" si="16">A1028*9/5 + 32</f>
        <v>35.060000000016203</v>
      </c>
    </row>
    <row r="1029" spans="1:2" x14ac:dyDescent="0.25">
      <c r="A1029" s="1">
        <v>1.80000000000899</v>
      </c>
      <c r="B1029">
        <f t="shared" si="16"/>
        <v>35.240000000016181</v>
      </c>
    </row>
    <row r="1030" spans="1:2" x14ac:dyDescent="0.25">
      <c r="A1030" s="1">
        <v>1.900000000009</v>
      </c>
      <c r="B1030">
        <f t="shared" si="16"/>
        <v>35.420000000016202</v>
      </c>
    </row>
    <row r="1031" spans="1:2" x14ac:dyDescent="0.25">
      <c r="A1031" s="1">
        <v>2.0000000000089999</v>
      </c>
      <c r="B1031">
        <f t="shared" si="16"/>
        <v>35.600000000016202</v>
      </c>
    </row>
    <row r="1032" spans="1:2" x14ac:dyDescent="0.25">
      <c r="A1032" s="1">
        <v>2.1000000000089898</v>
      </c>
      <c r="B1032">
        <f t="shared" si="16"/>
        <v>35.78000000001618</v>
      </c>
    </row>
    <row r="1033" spans="1:2" x14ac:dyDescent="0.25">
      <c r="A1033" s="1">
        <v>2.2000000000090001</v>
      </c>
      <c r="B1033">
        <f t="shared" si="16"/>
        <v>35.960000000016201</v>
      </c>
    </row>
    <row r="1034" spans="1:2" x14ac:dyDescent="0.25">
      <c r="A1034" s="1">
        <v>2.30000000000899</v>
      </c>
      <c r="B1034">
        <f t="shared" si="16"/>
        <v>36.14000000001618</v>
      </c>
    </row>
    <row r="1035" spans="1:2" x14ac:dyDescent="0.25">
      <c r="A1035" s="1">
        <v>2.4000000000089998</v>
      </c>
      <c r="B1035">
        <f t="shared" si="16"/>
        <v>36.320000000016201</v>
      </c>
    </row>
    <row r="1036" spans="1:2" x14ac:dyDescent="0.25">
      <c r="A1036" s="1">
        <v>2.5000000000089999</v>
      </c>
      <c r="B1036">
        <f t="shared" si="16"/>
        <v>36.5000000000162</v>
      </c>
    </row>
    <row r="1037" spans="1:2" x14ac:dyDescent="0.25">
      <c r="A1037" s="1">
        <v>2.6000000000089898</v>
      </c>
      <c r="B1037">
        <f t="shared" si="16"/>
        <v>36.680000000016179</v>
      </c>
    </row>
    <row r="1038" spans="1:2" x14ac:dyDescent="0.25">
      <c r="A1038" s="1">
        <v>2.7000000000090001</v>
      </c>
      <c r="B1038">
        <f t="shared" si="16"/>
        <v>36.8600000000162</v>
      </c>
    </row>
    <row r="1039" spans="1:2" x14ac:dyDescent="0.25">
      <c r="A1039" s="1">
        <v>2.80000000000899</v>
      </c>
      <c r="B1039">
        <f t="shared" si="16"/>
        <v>37.040000000016178</v>
      </c>
    </row>
    <row r="1040" spans="1:2" x14ac:dyDescent="0.25">
      <c r="A1040" s="1">
        <v>2.9000000000089998</v>
      </c>
      <c r="B1040">
        <f t="shared" si="16"/>
        <v>37.220000000016199</v>
      </c>
    </row>
    <row r="1041" spans="1:2" x14ac:dyDescent="0.25">
      <c r="A1041" s="1">
        <v>3.0000000000089999</v>
      </c>
      <c r="B1041">
        <f t="shared" si="16"/>
        <v>37.400000000016199</v>
      </c>
    </row>
    <row r="1042" spans="1:2" x14ac:dyDescent="0.25">
      <c r="A1042" s="1">
        <v>3.1000000000089898</v>
      </c>
      <c r="B1042">
        <f t="shared" si="16"/>
        <v>37.580000000016184</v>
      </c>
    </row>
    <row r="1043" spans="1:2" x14ac:dyDescent="0.25">
      <c r="A1043" s="1">
        <v>3.2000000000090001</v>
      </c>
      <c r="B1043">
        <f t="shared" si="16"/>
        <v>37.760000000016198</v>
      </c>
    </row>
    <row r="1044" spans="1:2" x14ac:dyDescent="0.25">
      <c r="A1044" s="1">
        <v>3.30000000000899</v>
      </c>
      <c r="B1044">
        <f t="shared" si="16"/>
        <v>37.940000000016184</v>
      </c>
    </row>
    <row r="1045" spans="1:2" x14ac:dyDescent="0.25">
      <c r="A1045" s="1">
        <v>3.4000000000089998</v>
      </c>
      <c r="B1045">
        <f t="shared" si="16"/>
        <v>38.120000000016198</v>
      </c>
    </row>
    <row r="1046" spans="1:2" x14ac:dyDescent="0.25">
      <c r="A1046" s="1">
        <v>3.5000000000089999</v>
      </c>
      <c r="B1046">
        <f t="shared" si="16"/>
        <v>38.300000000016198</v>
      </c>
    </row>
    <row r="1047" spans="1:2" x14ac:dyDescent="0.25">
      <c r="A1047" s="1">
        <v>3.6000000000089898</v>
      </c>
      <c r="B1047">
        <f t="shared" si="16"/>
        <v>38.480000000016183</v>
      </c>
    </row>
    <row r="1048" spans="1:2" x14ac:dyDescent="0.25">
      <c r="A1048" s="1">
        <v>3.7000000000090001</v>
      </c>
      <c r="B1048">
        <f t="shared" si="16"/>
        <v>38.660000000016197</v>
      </c>
    </row>
    <row r="1049" spans="1:2" x14ac:dyDescent="0.25">
      <c r="A1049" s="1">
        <v>3.80000000000899</v>
      </c>
      <c r="B1049">
        <f t="shared" si="16"/>
        <v>38.840000000016182</v>
      </c>
    </row>
    <row r="1050" spans="1:2" x14ac:dyDescent="0.25">
      <c r="A1050" s="1">
        <v>3.9000000000089998</v>
      </c>
      <c r="B1050">
        <f t="shared" si="16"/>
        <v>39.020000000016196</v>
      </c>
    </row>
    <row r="1051" spans="1:2" x14ac:dyDescent="0.25">
      <c r="A1051" s="1">
        <v>4.0000000000089999</v>
      </c>
      <c r="B1051">
        <f t="shared" si="16"/>
        <v>39.200000000016203</v>
      </c>
    </row>
    <row r="1052" spans="1:2" x14ac:dyDescent="0.25">
      <c r="A1052" s="1">
        <v>4.1000000000089898</v>
      </c>
      <c r="B1052">
        <f t="shared" si="16"/>
        <v>39.380000000016182</v>
      </c>
    </row>
    <row r="1053" spans="1:2" x14ac:dyDescent="0.25">
      <c r="A1053" s="1">
        <v>4.2000000000090001</v>
      </c>
      <c r="B1053">
        <f t="shared" si="16"/>
        <v>39.560000000016203</v>
      </c>
    </row>
    <row r="1054" spans="1:2" x14ac:dyDescent="0.25">
      <c r="A1054" s="1">
        <v>4.30000000000899</v>
      </c>
      <c r="B1054">
        <f t="shared" si="16"/>
        <v>39.740000000016181</v>
      </c>
    </row>
    <row r="1055" spans="1:2" x14ac:dyDescent="0.25">
      <c r="A1055" s="1">
        <v>4.4000000000090003</v>
      </c>
      <c r="B1055">
        <f t="shared" si="16"/>
        <v>39.920000000016202</v>
      </c>
    </row>
    <row r="1056" spans="1:2" x14ac:dyDescent="0.25">
      <c r="A1056" s="1">
        <v>4.5000000000089999</v>
      </c>
      <c r="B1056">
        <f t="shared" si="16"/>
        <v>40.100000000016202</v>
      </c>
    </row>
    <row r="1057" spans="1:2" x14ac:dyDescent="0.25">
      <c r="A1057" s="1">
        <v>4.6000000000089898</v>
      </c>
      <c r="B1057">
        <f t="shared" si="16"/>
        <v>40.28000000001618</v>
      </c>
    </row>
    <row r="1058" spans="1:2" x14ac:dyDescent="0.25">
      <c r="A1058" s="1">
        <v>4.7000000000090001</v>
      </c>
      <c r="B1058">
        <f t="shared" si="16"/>
        <v>40.460000000016201</v>
      </c>
    </row>
    <row r="1059" spans="1:2" x14ac:dyDescent="0.25">
      <c r="A1059" s="1">
        <v>4.80000000000899</v>
      </c>
      <c r="B1059">
        <f t="shared" si="16"/>
        <v>40.640000000016187</v>
      </c>
    </row>
    <row r="1060" spans="1:2" x14ac:dyDescent="0.25">
      <c r="A1060" s="1">
        <v>4.9000000000090003</v>
      </c>
      <c r="B1060">
        <f t="shared" si="16"/>
        <v>40.820000000016201</v>
      </c>
    </row>
    <row r="1061" spans="1:2" x14ac:dyDescent="0.25">
      <c r="A1061" s="1">
        <v>5.0000000000089999</v>
      </c>
      <c r="B1061">
        <f t="shared" si="16"/>
        <v>41.0000000000162</v>
      </c>
    </row>
    <row r="1062" spans="1:2" x14ac:dyDescent="0.25">
      <c r="A1062" s="1">
        <v>5.1000000000089898</v>
      </c>
      <c r="B1062">
        <f t="shared" si="16"/>
        <v>41.180000000016179</v>
      </c>
    </row>
    <row r="1063" spans="1:2" x14ac:dyDescent="0.25">
      <c r="A1063" s="1">
        <v>5.2000000000090001</v>
      </c>
      <c r="B1063">
        <f t="shared" si="16"/>
        <v>41.3600000000162</v>
      </c>
    </row>
    <row r="1064" spans="1:2" x14ac:dyDescent="0.25">
      <c r="A1064" s="1">
        <v>5.30000000000899</v>
      </c>
      <c r="B1064">
        <f t="shared" si="16"/>
        <v>41.540000000016178</v>
      </c>
    </row>
    <row r="1065" spans="1:2" x14ac:dyDescent="0.25">
      <c r="A1065" s="1">
        <v>5.4000000000090003</v>
      </c>
      <c r="B1065">
        <f t="shared" si="16"/>
        <v>41.720000000016199</v>
      </c>
    </row>
    <row r="1066" spans="1:2" x14ac:dyDescent="0.25">
      <c r="A1066" s="1">
        <v>5.5000000000089999</v>
      </c>
      <c r="B1066">
        <f t="shared" si="16"/>
        <v>41.900000000016199</v>
      </c>
    </row>
    <row r="1067" spans="1:2" x14ac:dyDescent="0.25">
      <c r="A1067" s="1">
        <v>5.6000000000089898</v>
      </c>
      <c r="B1067">
        <f t="shared" si="16"/>
        <v>42.080000000016184</v>
      </c>
    </row>
    <row r="1068" spans="1:2" x14ac:dyDescent="0.25">
      <c r="A1068" s="1">
        <v>5.7000000000090001</v>
      </c>
      <c r="B1068">
        <f t="shared" si="16"/>
        <v>42.260000000016198</v>
      </c>
    </row>
    <row r="1069" spans="1:2" x14ac:dyDescent="0.25">
      <c r="A1069" s="1">
        <v>5.80000000000899</v>
      </c>
      <c r="B1069">
        <f t="shared" si="16"/>
        <v>42.440000000016184</v>
      </c>
    </row>
    <row r="1070" spans="1:2" x14ac:dyDescent="0.25">
      <c r="A1070" s="1">
        <v>5.9000000000090003</v>
      </c>
      <c r="B1070">
        <f t="shared" si="16"/>
        <v>42.620000000016205</v>
      </c>
    </row>
    <row r="1071" spans="1:2" x14ac:dyDescent="0.25">
      <c r="A1071" s="1">
        <v>6.0000000000089999</v>
      </c>
      <c r="B1071">
        <f t="shared" si="16"/>
        <v>42.800000000016198</v>
      </c>
    </row>
    <row r="1072" spans="1:2" x14ac:dyDescent="0.25">
      <c r="A1072" s="1">
        <v>6.1000000000089898</v>
      </c>
      <c r="B1072">
        <f t="shared" si="16"/>
        <v>42.980000000016183</v>
      </c>
    </row>
    <row r="1073" spans="1:2" x14ac:dyDescent="0.25">
      <c r="A1073" s="1">
        <v>6.2000000000090001</v>
      </c>
      <c r="B1073">
        <f t="shared" si="16"/>
        <v>43.160000000016197</v>
      </c>
    </row>
    <row r="1074" spans="1:2" x14ac:dyDescent="0.25">
      <c r="A1074" s="1">
        <v>6.30000000000899</v>
      </c>
      <c r="B1074">
        <f t="shared" si="16"/>
        <v>43.340000000016182</v>
      </c>
    </row>
    <row r="1075" spans="1:2" x14ac:dyDescent="0.25">
      <c r="A1075" s="1">
        <v>6.4000000000090003</v>
      </c>
      <c r="B1075">
        <f t="shared" si="16"/>
        <v>43.520000000016196</v>
      </c>
    </row>
    <row r="1076" spans="1:2" x14ac:dyDescent="0.25">
      <c r="A1076" s="1">
        <v>6.5000000000089999</v>
      </c>
      <c r="B1076">
        <f t="shared" si="16"/>
        <v>43.700000000016203</v>
      </c>
    </row>
    <row r="1077" spans="1:2" x14ac:dyDescent="0.25">
      <c r="A1077" s="1">
        <v>6.6000000000089898</v>
      </c>
      <c r="B1077">
        <f t="shared" si="16"/>
        <v>43.880000000016182</v>
      </c>
    </row>
    <row r="1078" spans="1:2" x14ac:dyDescent="0.25">
      <c r="A1078" s="1">
        <v>6.7000000000090001</v>
      </c>
      <c r="B1078">
        <f t="shared" si="16"/>
        <v>44.060000000016203</v>
      </c>
    </row>
    <row r="1079" spans="1:2" x14ac:dyDescent="0.25">
      <c r="A1079" s="1">
        <v>6.80000000000899</v>
      </c>
      <c r="B1079">
        <f t="shared" si="16"/>
        <v>44.240000000016181</v>
      </c>
    </row>
    <row r="1080" spans="1:2" x14ac:dyDescent="0.25">
      <c r="A1080" s="1">
        <v>6.9000000000090003</v>
      </c>
      <c r="B1080">
        <f t="shared" si="16"/>
        <v>44.420000000016202</v>
      </c>
    </row>
    <row r="1081" spans="1:2" x14ac:dyDescent="0.25">
      <c r="A1081" s="1">
        <v>7.0000000000089999</v>
      </c>
      <c r="B1081">
        <f t="shared" si="16"/>
        <v>44.600000000016202</v>
      </c>
    </row>
    <row r="1082" spans="1:2" x14ac:dyDescent="0.25">
      <c r="A1082" s="1">
        <v>7.1000000000089898</v>
      </c>
      <c r="B1082">
        <f t="shared" si="16"/>
        <v>44.78000000001618</v>
      </c>
    </row>
    <row r="1083" spans="1:2" x14ac:dyDescent="0.25">
      <c r="A1083" s="1">
        <v>7.2000000000090001</v>
      </c>
      <c r="B1083">
        <f t="shared" si="16"/>
        <v>44.960000000016201</v>
      </c>
    </row>
    <row r="1084" spans="1:2" x14ac:dyDescent="0.25">
      <c r="A1084" s="1">
        <v>7.30000000000899</v>
      </c>
      <c r="B1084">
        <f t="shared" si="16"/>
        <v>45.14000000001618</v>
      </c>
    </row>
    <row r="1085" spans="1:2" x14ac:dyDescent="0.25">
      <c r="A1085" s="1">
        <v>7.4000000000090003</v>
      </c>
      <c r="B1085">
        <f t="shared" si="16"/>
        <v>45.320000000016201</v>
      </c>
    </row>
    <row r="1086" spans="1:2" x14ac:dyDescent="0.25">
      <c r="A1086" s="1">
        <v>7.5000000000089999</v>
      </c>
      <c r="B1086">
        <f t="shared" si="16"/>
        <v>45.5000000000162</v>
      </c>
    </row>
    <row r="1087" spans="1:2" x14ac:dyDescent="0.25">
      <c r="A1087" s="1">
        <v>7.6000000000089898</v>
      </c>
      <c r="B1087">
        <f t="shared" si="16"/>
        <v>45.680000000016179</v>
      </c>
    </row>
    <row r="1088" spans="1:2" x14ac:dyDescent="0.25">
      <c r="A1088" s="1">
        <v>7.7000000000090001</v>
      </c>
      <c r="B1088">
        <f t="shared" si="16"/>
        <v>45.8600000000162</v>
      </c>
    </row>
    <row r="1089" spans="1:2" x14ac:dyDescent="0.25">
      <c r="A1089" s="1">
        <v>7.80000000000899</v>
      </c>
      <c r="B1089">
        <f t="shared" si="16"/>
        <v>46.040000000016178</v>
      </c>
    </row>
    <row r="1090" spans="1:2" x14ac:dyDescent="0.25">
      <c r="A1090" s="1">
        <v>7.9000000000090003</v>
      </c>
      <c r="B1090">
        <f t="shared" si="16"/>
        <v>46.220000000016199</v>
      </c>
    </row>
    <row r="1091" spans="1:2" x14ac:dyDescent="0.25">
      <c r="A1091" s="1">
        <v>8.0000000000090008</v>
      </c>
      <c r="B1091">
        <f t="shared" si="16"/>
        <v>46.400000000016199</v>
      </c>
    </row>
    <row r="1092" spans="1:2" x14ac:dyDescent="0.25">
      <c r="A1092" s="1">
        <v>8.1000000000089898</v>
      </c>
      <c r="B1092">
        <f t="shared" ref="B1092:B1155" si="17">A1092*9/5 + 32</f>
        <v>46.580000000016184</v>
      </c>
    </row>
    <row r="1093" spans="1:2" x14ac:dyDescent="0.25">
      <c r="A1093" s="1">
        <v>8.2000000000090001</v>
      </c>
      <c r="B1093">
        <f t="shared" si="17"/>
        <v>46.760000000016198</v>
      </c>
    </row>
    <row r="1094" spans="1:2" x14ac:dyDescent="0.25">
      <c r="A1094" s="1">
        <v>8.3000000000089909</v>
      </c>
      <c r="B1094">
        <f t="shared" si="17"/>
        <v>46.940000000016184</v>
      </c>
    </row>
    <row r="1095" spans="1:2" x14ac:dyDescent="0.25">
      <c r="A1095" s="1">
        <v>8.4000000000089994</v>
      </c>
      <c r="B1095">
        <f t="shared" si="17"/>
        <v>47.120000000016198</v>
      </c>
    </row>
    <row r="1096" spans="1:2" x14ac:dyDescent="0.25">
      <c r="A1096" s="1">
        <v>8.5000000000090008</v>
      </c>
      <c r="B1096">
        <f t="shared" si="17"/>
        <v>47.300000000016198</v>
      </c>
    </row>
    <row r="1097" spans="1:2" x14ac:dyDescent="0.25">
      <c r="A1097" s="1">
        <v>8.6000000000089898</v>
      </c>
      <c r="B1097">
        <f t="shared" si="17"/>
        <v>47.480000000016183</v>
      </c>
    </row>
    <row r="1098" spans="1:2" x14ac:dyDescent="0.25">
      <c r="A1098" s="1">
        <v>8.7000000000090001</v>
      </c>
      <c r="B1098">
        <f t="shared" si="17"/>
        <v>47.660000000016197</v>
      </c>
    </row>
    <row r="1099" spans="1:2" x14ac:dyDescent="0.25">
      <c r="A1099" s="1">
        <v>8.8000000000089909</v>
      </c>
      <c r="B1099">
        <f t="shared" si="17"/>
        <v>47.840000000016182</v>
      </c>
    </row>
    <row r="1100" spans="1:2" x14ac:dyDescent="0.25">
      <c r="A1100" s="1">
        <v>8.9000000000089994</v>
      </c>
      <c r="B1100">
        <f t="shared" si="17"/>
        <v>48.020000000016196</v>
      </c>
    </row>
    <row r="1101" spans="1:2" x14ac:dyDescent="0.25">
      <c r="A1101" s="1">
        <v>9.0000000000090008</v>
      </c>
      <c r="B1101">
        <f t="shared" si="17"/>
        <v>48.200000000016203</v>
      </c>
    </row>
    <row r="1102" spans="1:2" x14ac:dyDescent="0.25">
      <c r="A1102" s="1">
        <v>9.1000000000089898</v>
      </c>
      <c r="B1102">
        <f t="shared" si="17"/>
        <v>48.380000000016182</v>
      </c>
    </row>
    <row r="1103" spans="1:2" x14ac:dyDescent="0.25">
      <c r="A1103" s="1">
        <v>9.2000000000090001</v>
      </c>
      <c r="B1103">
        <f t="shared" si="17"/>
        <v>48.560000000016203</v>
      </c>
    </row>
    <row r="1104" spans="1:2" x14ac:dyDescent="0.25">
      <c r="A1104" s="1">
        <v>9.3000000000089909</v>
      </c>
      <c r="B1104">
        <f t="shared" si="17"/>
        <v>48.740000000016181</v>
      </c>
    </row>
    <row r="1105" spans="1:2" x14ac:dyDescent="0.25">
      <c r="A1105" s="1">
        <v>9.4000000000089994</v>
      </c>
      <c r="B1105">
        <f t="shared" si="17"/>
        <v>48.920000000016202</v>
      </c>
    </row>
    <row r="1106" spans="1:2" x14ac:dyDescent="0.25">
      <c r="A1106" s="1">
        <v>9.5000000000090008</v>
      </c>
      <c r="B1106">
        <f t="shared" si="17"/>
        <v>49.100000000016202</v>
      </c>
    </row>
    <row r="1107" spans="1:2" x14ac:dyDescent="0.25">
      <c r="A1107" s="1">
        <v>9.6000000000089898</v>
      </c>
      <c r="B1107">
        <f t="shared" si="17"/>
        <v>49.28000000001618</v>
      </c>
    </row>
    <row r="1108" spans="1:2" x14ac:dyDescent="0.25">
      <c r="A1108" s="1">
        <v>9.7000000000090001</v>
      </c>
      <c r="B1108">
        <f t="shared" si="17"/>
        <v>49.460000000016201</v>
      </c>
    </row>
    <row r="1109" spans="1:2" x14ac:dyDescent="0.25">
      <c r="A1109" s="1">
        <v>9.8000000000089909</v>
      </c>
      <c r="B1109">
        <f t="shared" si="17"/>
        <v>49.640000000016187</v>
      </c>
    </row>
    <row r="1110" spans="1:2" x14ac:dyDescent="0.25">
      <c r="A1110" s="1">
        <v>9.9000000000089994</v>
      </c>
      <c r="B1110">
        <f t="shared" si="17"/>
        <v>49.820000000016201</v>
      </c>
    </row>
    <row r="1111" spans="1:2" x14ac:dyDescent="0.25">
      <c r="A1111" s="1">
        <v>10.000000000009001</v>
      </c>
      <c r="B1111">
        <f t="shared" si="17"/>
        <v>50.0000000000162</v>
      </c>
    </row>
    <row r="1112" spans="1:2" x14ac:dyDescent="0.25">
      <c r="A1112" s="1">
        <v>10.100000000009</v>
      </c>
      <c r="B1112">
        <f t="shared" si="17"/>
        <v>50.1800000000162</v>
      </c>
    </row>
    <row r="1113" spans="1:2" x14ac:dyDescent="0.25">
      <c r="A1113" s="1">
        <v>10.200000000009</v>
      </c>
      <c r="B1113">
        <f t="shared" si="17"/>
        <v>50.3600000000162</v>
      </c>
    </row>
    <row r="1114" spans="1:2" x14ac:dyDescent="0.25">
      <c r="A1114" s="1">
        <v>10.300000000009</v>
      </c>
      <c r="B1114">
        <f t="shared" si="17"/>
        <v>50.5400000000162</v>
      </c>
    </row>
    <row r="1115" spans="1:2" x14ac:dyDescent="0.25">
      <c r="A1115" s="1">
        <v>10.400000000008999</v>
      </c>
      <c r="B1115">
        <f t="shared" si="17"/>
        <v>50.720000000016199</v>
      </c>
    </row>
    <row r="1116" spans="1:2" x14ac:dyDescent="0.25">
      <c r="A1116" s="1">
        <v>10.500000000009001</v>
      </c>
      <c r="B1116">
        <f t="shared" si="17"/>
        <v>50.900000000016199</v>
      </c>
    </row>
    <row r="1117" spans="1:2" x14ac:dyDescent="0.25">
      <c r="A1117" s="1">
        <v>10.600000000010001</v>
      </c>
      <c r="B1117">
        <f t="shared" si="17"/>
        <v>51.080000000018003</v>
      </c>
    </row>
    <row r="1118" spans="1:2" x14ac:dyDescent="0.25">
      <c r="A1118" s="1">
        <v>10.70000000001</v>
      </c>
      <c r="B1118">
        <f t="shared" si="17"/>
        <v>51.260000000017996</v>
      </c>
    </row>
    <row r="1119" spans="1:2" x14ac:dyDescent="0.25">
      <c r="A1119" s="1">
        <v>10.80000000001</v>
      </c>
      <c r="B1119">
        <f t="shared" si="17"/>
        <v>51.440000000018003</v>
      </c>
    </row>
    <row r="1120" spans="1:2" x14ac:dyDescent="0.25">
      <c r="A1120" s="1">
        <v>10.900000000009999</v>
      </c>
      <c r="B1120">
        <f t="shared" si="17"/>
        <v>51.620000000017995</v>
      </c>
    </row>
    <row r="1121" spans="1:2" x14ac:dyDescent="0.25">
      <c r="A1121" s="1">
        <v>11.000000000009999</v>
      </c>
      <c r="B1121">
        <f t="shared" si="17"/>
        <v>51.800000000018002</v>
      </c>
    </row>
    <row r="1122" spans="1:2" x14ac:dyDescent="0.25">
      <c r="A1122" s="1">
        <v>11.100000000010001</v>
      </c>
      <c r="B1122">
        <f t="shared" si="17"/>
        <v>51.980000000018002</v>
      </c>
    </row>
    <row r="1123" spans="1:2" x14ac:dyDescent="0.25">
      <c r="A1123" s="1">
        <v>11.20000000001</v>
      </c>
      <c r="B1123">
        <f t="shared" si="17"/>
        <v>52.160000000018002</v>
      </c>
    </row>
    <row r="1124" spans="1:2" x14ac:dyDescent="0.25">
      <c r="A1124" s="1">
        <v>11.30000000001</v>
      </c>
      <c r="B1124">
        <f t="shared" si="17"/>
        <v>52.340000000018001</v>
      </c>
    </row>
    <row r="1125" spans="1:2" x14ac:dyDescent="0.25">
      <c r="A1125" s="1">
        <v>11.400000000009999</v>
      </c>
      <c r="B1125">
        <f t="shared" si="17"/>
        <v>52.520000000018001</v>
      </c>
    </row>
    <row r="1126" spans="1:2" x14ac:dyDescent="0.25">
      <c r="A1126" s="1">
        <v>11.500000000009999</v>
      </c>
      <c r="B1126">
        <f t="shared" si="17"/>
        <v>52.700000000018001</v>
      </c>
    </row>
    <row r="1127" spans="1:2" x14ac:dyDescent="0.25">
      <c r="A1127" s="1">
        <v>11.600000000010001</v>
      </c>
      <c r="B1127">
        <f t="shared" si="17"/>
        <v>52.880000000018001</v>
      </c>
    </row>
    <row r="1128" spans="1:2" x14ac:dyDescent="0.25">
      <c r="A1128" s="1">
        <v>11.70000000001</v>
      </c>
      <c r="B1128">
        <f t="shared" si="17"/>
        <v>53.060000000018</v>
      </c>
    </row>
    <row r="1129" spans="1:2" x14ac:dyDescent="0.25">
      <c r="A1129" s="1">
        <v>11.80000000001</v>
      </c>
      <c r="B1129">
        <f t="shared" si="17"/>
        <v>53.240000000018</v>
      </c>
    </row>
    <row r="1130" spans="1:2" x14ac:dyDescent="0.25">
      <c r="A1130" s="1">
        <v>11.900000000009999</v>
      </c>
      <c r="B1130">
        <f t="shared" si="17"/>
        <v>53.420000000018</v>
      </c>
    </row>
    <row r="1131" spans="1:2" x14ac:dyDescent="0.25">
      <c r="A1131" s="1">
        <v>12.000000000009999</v>
      </c>
      <c r="B1131">
        <f t="shared" si="17"/>
        <v>53.600000000017999</v>
      </c>
    </row>
    <row r="1132" spans="1:2" x14ac:dyDescent="0.25">
      <c r="A1132" s="1">
        <v>12.100000000010001</v>
      </c>
      <c r="B1132">
        <f t="shared" si="17"/>
        <v>53.780000000017999</v>
      </c>
    </row>
    <row r="1133" spans="1:2" x14ac:dyDescent="0.25">
      <c r="A1133" s="1">
        <v>12.20000000001</v>
      </c>
      <c r="B1133">
        <f t="shared" si="17"/>
        <v>53.960000000017999</v>
      </c>
    </row>
    <row r="1134" spans="1:2" x14ac:dyDescent="0.25">
      <c r="A1134" s="1">
        <v>12.30000000001</v>
      </c>
      <c r="B1134">
        <f t="shared" si="17"/>
        <v>54.140000000017999</v>
      </c>
    </row>
    <row r="1135" spans="1:2" x14ac:dyDescent="0.25">
      <c r="A1135" s="1">
        <v>12.400000000009999</v>
      </c>
      <c r="B1135">
        <f t="shared" si="17"/>
        <v>54.320000000017998</v>
      </c>
    </row>
    <row r="1136" spans="1:2" x14ac:dyDescent="0.25">
      <c r="A1136" s="1">
        <v>12.500000000009999</v>
      </c>
      <c r="B1136">
        <f t="shared" si="17"/>
        <v>54.500000000017998</v>
      </c>
    </row>
    <row r="1137" spans="1:2" x14ac:dyDescent="0.25">
      <c r="A1137" s="1">
        <v>12.600000000010001</v>
      </c>
      <c r="B1137">
        <f t="shared" si="17"/>
        <v>54.680000000017998</v>
      </c>
    </row>
    <row r="1138" spans="1:2" x14ac:dyDescent="0.25">
      <c r="A1138" s="1">
        <v>12.70000000001</v>
      </c>
      <c r="B1138">
        <f t="shared" si="17"/>
        <v>54.860000000017997</v>
      </c>
    </row>
    <row r="1139" spans="1:2" x14ac:dyDescent="0.25">
      <c r="A1139" s="1">
        <v>12.80000000001</v>
      </c>
      <c r="B1139">
        <f t="shared" si="17"/>
        <v>55.040000000017997</v>
      </c>
    </row>
    <row r="1140" spans="1:2" x14ac:dyDescent="0.25">
      <c r="A1140" s="1">
        <v>12.900000000009999</v>
      </c>
      <c r="B1140">
        <f t="shared" si="17"/>
        <v>55.220000000017997</v>
      </c>
    </row>
    <row r="1141" spans="1:2" x14ac:dyDescent="0.25">
      <c r="A1141" s="1">
        <v>13.000000000009999</v>
      </c>
      <c r="B1141">
        <f t="shared" si="17"/>
        <v>55.400000000017997</v>
      </c>
    </row>
    <row r="1142" spans="1:2" x14ac:dyDescent="0.25">
      <c r="A1142" s="1">
        <v>13.100000000010001</v>
      </c>
      <c r="B1142">
        <f t="shared" si="17"/>
        <v>55.580000000018003</v>
      </c>
    </row>
    <row r="1143" spans="1:2" x14ac:dyDescent="0.25">
      <c r="A1143" s="1">
        <v>13.20000000001</v>
      </c>
      <c r="B1143">
        <f t="shared" si="17"/>
        <v>55.760000000017996</v>
      </c>
    </row>
    <row r="1144" spans="1:2" x14ac:dyDescent="0.25">
      <c r="A1144" s="1">
        <v>13.30000000001</v>
      </c>
      <c r="B1144">
        <f t="shared" si="17"/>
        <v>55.940000000018003</v>
      </c>
    </row>
    <row r="1145" spans="1:2" x14ac:dyDescent="0.25">
      <c r="A1145" s="1">
        <v>13.400000000009999</v>
      </c>
      <c r="B1145">
        <f t="shared" si="17"/>
        <v>56.120000000017995</v>
      </c>
    </row>
    <row r="1146" spans="1:2" x14ac:dyDescent="0.25">
      <c r="A1146" s="1">
        <v>13.500000000009999</v>
      </c>
      <c r="B1146">
        <f t="shared" si="17"/>
        <v>56.300000000018002</v>
      </c>
    </row>
    <row r="1147" spans="1:2" x14ac:dyDescent="0.25">
      <c r="A1147" s="1">
        <v>13.600000000010001</v>
      </c>
      <c r="B1147">
        <f t="shared" si="17"/>
        <v>56.480000000018002</v>
      </c>
    </row>
    <row r="1148" spans="1:2" x14ac:dyDescent="0.25">
      <c r="A1148" s="1">
        <v>13.70000000001</v>
      </c>
      <c r="B1148">
        <f t="shared" si="17"/>
        <v>56.660000000018002</v>
      </c>
    </row>
    <row r="1149" spans="1:2" x14ac:dyDescent="0.25">
      <c r="A1149" s="1">
        <v>13.80000000001</v>
      </c>
      <c r="B1149">
        <f t="shared" si="17"/>
        <v>56.840000000018001</v>
      </c>
    </row>
    <row r="1150" spans="1:2" x14ac:dyDescent="0.25">
      <c r="A1150" s="1">
        <v>13.900000000009999</v>
      </c>
      <c r="B1150">
        <f t="shared" si="17"/>
        <v>57.020000000018001</v>
      </c>
    </row>
    <row r="1151" spans="1:2" x14ac:dyDescent="0.25">
      <c r="A1151" s="1">
        <v>14.000000000009999</v>
      </c>
      <c r="B1151">
        <f t="shared" si="17"/>
        <v>57.200000000018001</v>
      </c>
    </row>
    <row r="1152" spans="1:2" x14ac:dyDescent="0.25">
      <c r="A1152" s="1">
        <v>14.100000000010001</v>
      </c>
      <c r="B1152">
        <f t="shared" si="17"/>
        <v>57.380000000018001</v>
      </c>
    </row>
    <row r="1153" spans="1:2" x14ac:dyDescent="0.25">
      <c r="A1153" s="1">
        <v>14.20000000001</v>
      </c>
      <c r="B1153">
        <f t="shared" si="17"/>
        <v>57.560000000018</v>
      </c>
    </row>
    <row r="1154" spans="1:2" x14ac:dyDescent="0.25">
      <c r="A1154" s="1">
        <v>14.30000000001</v>
      </c>
      <c r="B1154">
        <f t="shared" si="17"/>
        <v>57.740000000018</v>
      </c>
    </row>
    <row r="1155" spans="1:2" x14ac:dyDescent="0.25">
      <c r="A1155" s="1">
        <v>14.400000000009999</v>
      </c>
      <c r="B1155">
        <f t="shared" si="17"/>
        <v>57.920000000018</v>
      </c>
    </row>
    <row r="1156" spans="1:2" x14ac:dyDescent="0.25">
      <c r="A1156" s="1">
        <v>14.500000000009999</v>
      </c>
      <c r="B1156">
        <f t="shared" ref="B1156:B1219" si="18">A1156*9/5 + 32</f>
        <v>58.100000000017999</v>
      </c>
    </row>
    <row r="1157" spans="1:2" x14ac:dyDescent="0.25">
      <c r="A1157" s="1">
        <v>14.600000000010001</v>
      </c>
      <c r="B1157">
        <f t="shared" si="18"/>
        <v>58.280000000018006</v>
      </c>
    </row>
    <row r="1158" spans="1:2" x14ac:dyDescent="0.25">
      <c r="A1158" s="1">
        <v>14.70000000001</v>
      </c>
      <c r="B1158">
        <f t="shared" si="18"/>
        <v>58.460000000017999</v>
      </c>
    </row>
    <row r="1159" spans="1:2" x14ac:dyDescent="0.25">
      <c r="A1159" s="1">
        <v>14.80000000001</v>
      </c>
      <c r="B1159">
        <f t="shared" si="18"/>
        <v>58.640000000017999</v>
      </c>
    </row>
    <row r="1160" spans="1:2" x14ac:dyDescent="0.25">
      <c r="A1160" s="1">
        <v>14.900000000009999</v>
      </c>
      <c r="B1160">
        <f t="shared" si="18"/>
        <v>58.820000000017998</v>
      </c>
    </row>
    <row r="1161" spans="1:2" x14ac:dyDescent="0.25">
      <c r="A1161" s="1">
        <v>15.000000000009999</v>
      </c>
      <c r="B1161">
        <f t="shared" si="18"/>
        <v>59.000000000017998</v>
      </c>
    </row>
    <row r="1162" spans="1:2" x14ac:dyDescent="0.25">
      <c r="A1162" s="1">
        <v>15.100000000010001</v>
      </c>
      <c r="B1162">
        <f t="shared" si="18"/>
        <v>59.180000000018005</v>
      </c>
    </row>
    <row r="1163" spans="1:2" x14ac:dyDescent="0.25">
      <c r="A1163" s="1">
        <v>15.20000000001</v>
      </c>
      <c r="B1163">
        <f t="shared" si="18"/>
        <v>59.360000000017997</v>
      </c>
    </row>
    <row r="1164" spans="1:2" x14ac:dyDescent="0.25">
      <c r="A1164" s="1">
        <v>15.30000000001</v>
      </c>
      <c r="B1164">
        <f t="shared" si="18"/>
        <v>59.540000000017997</v>
      </c>
    </row>
    <row r="1165" spans="1:2" x14ac:dyDescent="0.25">
      <c r="A1165" s="1">
        <v>15.400000000009999</v>
      </c>
      <c r="B1165">
        <f t="shared" si="18"/>
        <v>59.720000000018004</v>
      </c>
    </row>
    <row r="1166" spans="1:2" x14ac:dyDescent="0.25">
      <c r="A1166" s="1">
        <v>15.500000000009999</v>
      </c>
      <c r="B1166">
        <f t="shared" si="18"/>
        <v>59.900000000017997</v>
      </c>
    </row>
    <row r="1167" spans="1:2" x14ac:dyDescent="0.25">
      <c r="A1167" s="1">
        <v>15.600000000010001</v>
      </c>
      <c r="B1167">
        <f t="shared" si="18"/>
        <v>60.080000000018003</v>
      </c>
    </row>
    <row r="1168" spans="1:2" x14ac:dyDescent="0.25">
      <c r="A1168" s="1">
        <v>15.70000000001</v>
      </c>
      <c r="B1168">
        <f t="shared" si="18"/>
        <v>60.260000000017996</v>
      </c>
    </row>
    <row r="1169" spans="1:2" x14ac:dyDescent="0.25">
      <c r="A1169" s="1">
        <v>15.80000000001</v>
      </c>
      <c r="B1169">
        <f t="shared" si="18"/>
        <v>60.440000000018003</v>
      </c>
    </row>
    <row r="1170" spans="1:2" x14ac:dyDescent="0.25">
      <c r="A1170" s="1">
        <v>15.900000000009999</v>
      </c>
      <c r="B1170">
        <f t="shared" si="18"/>
        <v>60.620000000018003</v>
      </c>
    </row>
    <row r="1171" spans="1:2" x14ac:dyDescent="0.25">
      <c r="A1171" s="1">
        <v>16.000000000010001</v>
      </c>
      <c r="B1171">
        <f t="shared" si="18"/>
        <v>60.800000000018002</v>
      </c>
    </row>
    <row r="1172" spans="1:2" x14ac:dyDescent="0.25">
      <c r="A1172" s="1">
        <v>16.100000000009999</v>
      </c>
      <c r="B1172">
        <f t="shared" si="18"/>
        <v>60.980000000017995</v>
      </c>
    </row>
    <row r="1173" spans="1:2" x14ac:dyDescent="0.25">
      <c r="A1173" s="1">
        <v>16.20000000001</v>
      </c>
      <c r="B1173">
        <f t="shared" si="18"/>
        <v>61.160000000018002</v>
      </c>
    </row>
    <row r="1174" spans="1:2" x14ac:dyDescent="0.25">
      <c r="A1174" s="1">
        <v>16.300000000010002</v>
      </c>
      <c r="B1174">
        <f t="shared" si="18"/>
        <v>61.340000000018009</v>
      </c>
    </row>
    <row r="1175" spans="1:2" x14ac:dyDescent="0.25">
      <c r="A1175" s="1">
        <v>16.400000000009999</v>
      </c>
      <c r="B1175">
        <f t="shared" si="18"/>
        <v>61.520000000018001</v>
      </c>
    </row>
    <row r="1176" spans="1:2" x14ac:dyDescent="0.25">
      <c r="A1176" s="1">
        <v>16.500000000010001</v>
      </c>
      <c r="B1176">
        <f t="shared" si="18"/>
        <v>61.700000000018001</v>
      </c>
    </row>
    <row r="1177" spans="1:2" x14ac:dyDescent="0.25">
      <c r="A1177" s="1">
        <v>16.600000000009999</v>
      </c>
      <c r="B1177">
        <f t="shared" si="18"/>
        <v>61.880000000018001</v>
      </c>
    </row>
    <row r="1178" spans="1:2" x14ac:dyDescent="0.25">
      <c r="A1178" s="1">
        <v>16.70000000001</v>
      </c>
      <c r="B1178">
        <f t="shared" si="18"/>
        <v>62.060000000018</v>
      </c>
    </row>
    <row r="1179" spans="1:2" x14ac:dyDescent="0.25">
      <c r="A1179" s="1">
        <v>16.800000000010002</v>
      </c>
      <c r="B1179">
        <f t="shared" si="18"/>
        <v>62.240000000018007</v>
      </c>
    </row>
    <row r="1180" spans="1:2" x14ac:dyDescent="0.25">
      <c r="A1180" s="1">
        <v>16.900000000009999</v>
      </c>
      <c r="B1180">
        <f t="shared" si="18"/>
        <v>62.420000000018</v>
      </c>
    </row>
    <row r="1181" spans="1:2" x14ac:dyDescent="0.25">
      <c r="A1181" s="1">
        <v>17.000000000010001</v>
      </c>
      <c r="B1181">
        <f t="shared" si="18"/>
        <v>62.600000000017999</v>
      </c>
    </row>
    <row r="1182" spans="1:2" x14ac:dyDescent="0.25">
      <c r="A1182" s="1">
        <v>17.100000000009999</v>
      </c>
      <c r="B1182">
        <f t="shared" si="18"/>
        <v>62.780000000017999</v>
      </c>
    </row>
    <row r="1183" spans="1:2" x14ac:dyDescent="0.25">
      <c r="A1183" s="1">
        <v>17.20000000001</v>
      </c>
      <c r="B1183">
        <f t="shared" si="18"/>
        <v>62.960000000017999</v>
      </c>
    </row>
    <row r="1184" spans="1:2" x14ac:dyDescent="0.25">
      <c r="A1184" s="1">
        <v>17.300000000010002</v>
      </c>
      <c r="B1184">
        <f t="shared" si="18"/>
        <v>63.140000000018006</v>
      </c>
    </row>
    <row r="1185" spans="1:2" x14ac:dyDescent="0.25">
      <c r="A1185" s="1">
        <v>17.400000000009999</v>
      </c>
      <c r="B1185">
        <f t="shared" si="18"/>
        <v>63.320000000017998</v>
      </c>
    </row>
    <row r="1186" spans="1:2" x14ac:dyDescent="0.25">
      <c r="A1186" s="1">
        <v>17.500000000010001</v>
      </c>
      <c r="B1186">
        <f t="shared" si="18"/>
        <v>63.500000000018005</v>
      </c>
    </row>
    <row r="1187" spans="1:2" x14ac:dyDescent="0.25">
      <c r="A1187" s="1">
        <v>17.600000000009999</v>
      </c>
      <c r="B1187">
        <f t="shared" si="18"/>
        <v>63.680000000017998</v>
      </c>
    </row>
    <row r="1188" spans="1:2" x14ac:dyDescent="0.25">
      <c r="A1188" s="1">
        <v>17.70000000001</v>
      </c>
      <c r="B1188">
        <f t="shared" si="18"/>
        <v>63.860000000017997</v>
      </c>
    </row>
    <row r="1189" spans="1:2" x14ac:dyDescent="0.25">
      <c r="A1189" s="1">
        <v>17.800000000010002</v>
      </c>
      <c r="B1189">
        <f t="shared" si="18"/>
        <v>64.040000000018011</v>
      </c>
    </row>
    <row r="1190" spans="1:2" x14ac:dyDescent="0.25">
      <c r="A1190" s="1">
        <v>17.900000000009999</v>
      </c>
      <c r="B1190">
        <f t="shared" si="18"/>
        <v>64.220000000018004</v>
      </c>
    </row>
    <row r="1191" spans="1:2" x14ac:dyDescent="0.25">
      <c r="A1191" s="1">
        <v>18.000000000010001</v>
      </c>
      <c r="B1191">
        <f t="shared" si="18"/>
        <v>64.400000000017997</v>
      </c>
    </row>
    <row r="1192" spans="1:2" x14ac:dyDescent="0.25">
      <c r="A1192" s="1">
        <v>18.100000000009999</v>
      </c>
      <c r="B1192">
        <f t="shared" si="18"/>
        <v>64.580000000018003</v>
      </c>
    </row>
    <row r="1193" spans="1:2" x14ac:dyDescent="0.25">
      <c r="A1193" s="1">
        <v>18.20000000001</v>
      </c>
      <c r="B1193">
        <f t="shared" si="18"/>
        <v>64.760000000017996</v>
      </c>
    </row>
    <row r="1194" spans="1:2" x14ac:dyDescent="0.25">
      <c r="A1194" s="1">
        <v>18.300000000010002</v>
      </c>
      <c r="B1194">
        <f t="shared" si="18"/>
        <v>64.940000000018003</v>
      </c>
    </row>
    <row r="1195" spans="1:2" x14ac:dyDescent="0.25">
      <c r="A1195" s="1">
        <v>18.400000000009999</v>
      </c>
      <c r="B1195">
        <f t="shared" si="18"/>
        <v>65.120000000017995</v>
      </c>
    </row>
    <row r="1196" spans="1:2" x14ac:dyDescent="0.25">
      <c r="A1196" s="1">
        <v>18.500000000010001</v>
      </c>
      <c r="B1196">
        <f t="shared" si="18"/>
        <v>65.300000000018002</v>
      </c>
    </row>
    <row r="1197" spans="1:2" x14ac:dyDescent="0.25">
      <c r="A1197" s="1">
        <v>18.600000000009999</v>
      </c>
      <c r="B1197">
        <f t="shared" si="18"/>
        <v>65.480000000017995</v>
      </c>
    </row>
    <row r="1198" spans="1:2" x14ac:dyDescent="0.25">
      <c r="A1198" s="1">
        <v>18.70000000001</v>
      </c>
      <c r="B1198">
        <f t="shared" si="18"/>
        <v>65.660000000018002</v>
      </c>
    </row>
    <row r="1199" spans="1:2" x14ac:dyDescent="0.25">
      <c r="A1199" s="1">
        <v>18.800000000010002</v>
      </c>
      <c r="B1199">
        <f t="shared" si="18"/>
        <v>65.840000000018009</v>
      </c>
    </row>
    <row r="1200" spans="1:2" x14ac:dyDescent="0.25">
      <c r="A1200" s="1">
        <v>18.900000000009999</v>
      </c>
      <c r="B1200">
        <f t="shared" si="18"/>
        <v>66.020000000018001</v>
      </c>
    </row>
    <row r="1201" spans="1:2" x14ac:dyDescent="0.25">
      <c r="A1201" s="1">
        <v>19.000000000010001</v>
      </c>
      <c r="B1201">
        <f t="shared" si="18"/>
        <v>66.200000000018008</v>
      </c>
    </row>
    <row r="1202" spans="1:2" x14ac:dyDescent="0.25">
      <c r="A1202" s="1">
        <v>19.100000000009999</v>
      </c>
      <c r="B1202">
        <f t="shared" si="18"/>
        <v>66.380000000018001</v>
      </c>
    </row>
    <row r="1203" spans="1:2" x14ac:dyDescent="0.25">
      <c r="A1203" s="1">
        <v>19.20000000001</v>
      </c>
      <c r="B1203">
        <f t="shared" si="18"/>
        <v>66.560000000017993</v>
      </c>
    </row>
    <row r="1204" spans="1:2" x14ac:dyDescent="0.25">
      <c r="A1204" s="1">
        <v>19.300000000010002</v>
      </c>
      <c r="B1204">
        <f t="shared" si="18"/>
        <v>66.740000000018</v>
      </c>
    </row>
    <row r="1205" spans="1:2" x14ac:dyDescent="0.25">
      <c r="A1205" s="1">
        <v>19.400000000009999</v>
      </c>
      <c r="B1205">
        <f t="shared" si="18"/>
        <v>66.920000000018007</v>
      </c>
    </row>
    <row r="1206" spans="1:2" x14ac:dyDescent="0.25">
      <c r="A1206" s="1">
        <v>19.500000000010001</v>
      </c>
      <c r="B1206">
        <f t="shared" si="18"/>
        <v>67.100000000017999</v>
      </c>
    </row>
    <row r="1207" spans="1:2" x14ac:dyDescent="0.25">
      <c r="A1207" s="1">
        <v>19.600000000009999</v>
      </c>
      <c r="B1207">
        <f t="shared" si="18"/>
        <v>67.280000000017992</v>
      </c>
    </row>
    <row r="1208" spans="1:2" x14ac:dyDescent="0.25">
      <c r="A1208" s="1">
        <v>19.70000000001</v>
      </c>
      <c r="B1208">
        <f t="shared" si="18"/>
        <v>67.460000000017999</v>
      </c>
    </row>
    <row r="1209" spans="1:2" x14ac:dyDescent="0.25">
      <c r="A1209" s="1">
        <v>19.800000000010002</v>
      </c>
      <c r="B1209">
        <f t="shared" si="18"/>
        <v>67.640000000018006</v>
      </c>
    </row>
    <row r="1210" spans="1:2" x14ac:dyDescent="0.25">
      <c r="A1210" s="1">
        <v>19.900000000009999</v>
      </c>
      <c r="B1210">
        <f t="shared" si="18"/>
        <v>67.820000000017998</v>
      </c>
    </row>
    <row r="1211" spans="1:2" x14ac:dyDescent="0.25">
      <c r="A1211" s="1">
        <v>20.000000000010001</v>
      </c>
      <c r="B1211">
        <f t="shared" si="18"/>
        <v>68.000000000018005</v>
      </c>
    </row>
    <row r="1212" spans="1:2" x14ac:dyDescent="0.25">
      <c r="A1212" s="1">
        <v>20.100000000009999</v>
      </c>
      <c r="B1212">
        <f t="shared" si="18"/>
        <v>68.180000000017998</v>
      </c>
    </row>
    <row r="1213" spans="1:2" x14ac:dyDescent="0.25">
      <c r="A1213" s="1">
        <v>20.20000000001</v>
      </c>
      <c r="B1213">
        <f t="shared" si="18"/>
        <v>68.360000000018005</v>
      </c>
    </row>
    <row r="1214" spans="1:2" x14ac:dyDescent="0.25">
      <c r="A1214" s="1">
        <v>20.300000000010002</v>
      </c>
      <c r="B1214">
        <f t="shared" si="18"/>
        <v>68.540000000018011</v>
      </c>
    </row>
    <row r="1215" spans="1:2" x14ac:dyDescent="0.25">
      <c r="A1215" s="1">
        <v>20.400000000009999</v>
      </c>
      <c r="B1215">
        <f t="shared" si="18"/>
        <v>68.720000000018004</v>
      </c>
    </row>
    <row r="1216" spans="1:2" x14ac:dyDescent="0.25">
      <c r="A1216" s="1">
        <v>20.500000000010001</v>
      </c>
      <c r="B1216">
        <f t="shared" si="18"/>
        <v>68.900000000017997</v>
      </c>
    </row>
    <row r="1217" spans="1:2" x14ac:dyDescent="0.25">
      <c r="A1217" s="1">
        <v>20.600000000009999</v>
      </c>
      <c r="B1217">
        <f t="shared" si="18"/>
        <v>69.080000000018003</v>
      </c>
    </row>
    <row r="1218" spans="1:2" x14ac:dyDescent="0.25">
      <c r="A1218" s="1">
        <v>20.70000000001</v>
      </c>
      <c r="B1218">
        <f t="shared" si="18"/>
        <v>69.260000000017996</v>
      </c>
    </row>
    <row r="1219" spans="1:2" x14ac:dyDescent="0.25">
      <c r="A1219" s="1">
        <v>20.800000000010002</v>
      </c>
      <c r="B1219">
        <f t="shared" si="18"/>
        <v>69.440000000018003</v>
      </c>
    </row>
    <row r="1220" spans="1:2" x14ac:dyDescent="0.25">
      <c r="A1220" s="1">
        <v>20.900000000009999</v>
      </c>
      <c r="B1220">
        <f t="shared" ref="B1220:B1283" si="19">A1220*9/5 + 32</f>
        <v>69.620000000017995</v>
      </c>
    </row>
    <row r="1221" spans="1:2" x14ac:dyDescent="0.25">
      <c r="A1221" s="1">
        <v>21.000000000010001</v>
      </c>
      <c r="B1221">
        <f t="shared" si="19"/>
        <v>69.800000000018002</v>
      </c>
    </row>
    <row r="1222" spans="1:2" x14ac:dyDescent="0.25">
      <c r="A1222" s="1">
        <v>21.100000000009999</v>
      </c>
      <c r="B1222">
        <f t="shared" si="19"/>
        <v>69.980000000017995</v>
      </c>
    </row>
    <row r="1223" spans="1:2" x14ac:dyDescent="0.25">
      <c r="A1223" s="1">
        <v>21.20000000001</v>
      </c>
      <c r="B1223">
        <f t="shared" si="19"/>
        <v>70.160000000018002</v>
      </c>
    </row>
    <row r="1224" spans="1:2" x14ac:dyDescent="0.25">
      <c r="A1224" s="1">
        <v>21.300000000010002</v>
      </c>
      <c r="B1224">
        <f t="shared" si="19"/>
        <v>70.340000000018009</v>
      </c>
    </row>
    <row r="1225" spans="1:2" x14ac:dyDescent="0.25">
      <c r="A1225" s="1">
        <v>21.400000000009999</v>
      </c>
      <c r="B1225">
        <f t="shared" si="19"/>
        <v>70.520000000018001</v>
      </c>
    </row>
    <row r="1226" spans="1:2" x14ac:dyDescent="0.25">
      <c r="A1226" s="1">
        <v>21.500000000010001</v>
      </c>
      <c r="B1226">
        <f t="shared" si="19"/>
        <v>70.700000000018008</v>
      </c>
    </row>
    <row r="1227" spans="1:2" x14ac:dyDescent="0.25">
      <c r="A1227" s="1">
        <v>21.600000000009999</v>
      </c>
      <c r="B1227">
        <f t="shared" si="19"/>
        <v>70.880000000018001</v>
      </c>
    </row>
    <row r="1228" spans="1:2" x14ac:dyDescent="0.25">
      <c r="A1228" s="1">
        <v>21.70000000001</v>
      </c>
      <c r="B1228">
        <f t="shared" si="19"/>
        <v>71.060000000017993</v>
      </c>
    </row>
    <row r="1229" spans="1:2" x14ac:dyDescent="0.25">
      <c r="A1229" s="1">
        <v>21.800000000010002</v>
      </c>
      <c r="B1229">
        <f t="shared" si="19"/>
        <v>71.240000000018</v>
      </c>
    </row>
    <row r="1230" spans="1:2" x14ac:dyDescent="0.25">
      <c r="A1230" s="1">
        <v>21.900000000009999</v>
      </c>
      <c r="B1230">
        <f t="shared" si="19"/>
        <v>71.420000000018007</v>
      </c>
    </row>
    <row r="1231" spans="1:2" x14ac:dyDescent="0.25">
      <c r="A1231" s="1">
        <v>22.000000000010001</v>
      </c>
      <c r="B1231">
        <f t="shared" si="19"/>
        <v>71.600000000017999</v>
      </c>
    </row>
    <row r="1232" spans="1:2" x14ac:dyDescent="0.25">
      <c r="A1232" s="1">
        <v>22.100000000009999</v>
      </c>
      <c r="B1232">
        <f t="shared" si="19"/>
        <v>71.780000000017992</v>
      </c>
    </row>
    <row r="1233" spans="1:2" x14ac:dyDescent="0.25">
      <c r="A1233" s="1">
        <v>22.20000000001</v>
      </c>
      <c r="B1233">
        <f t="shared" si="19"/>
        <v>71.960000000017999</v>
      </c>
    </row>
    <row r="1234" spans="1:2" x14ac:dyDescent="0.25">
      <c r="A1234" s="1">
        <v>22.300000000011</v>
      </c>
      <c r="B1234">
        <f t="shared" si="19"/>
        <v>72.140000000019796</v>
      </c>
    </row>
    <row r="1235" spans="1:2" x14ac:dyDescent="0.25">
      <c r="A1235" s="1">
        <v>22.400000000011001</v>
      </c>
      <c r="B1235">
        <f t="shared" si="19"/>
        <v>72.320000000019803</v>
      </c>
    </row>
    <row r="1236" spans="1:2" x14ac:dyDescent="0.25">
      <c r="A1236" s="1">
        <v>22.500000000010999</v>
      </c>
      <c r="B1236">
        <f t="shared" si="19"/>
        <v>72.500000000019796</v>
      </c>
    </row>
    <row r="1237" spans="1:2" x14ac:dyDescent="0.25">
      <c r="A1237" s="1">
        <v>22.600000000011001</v>
      </c>
      <c r="B1237">
        <f t="shared" si="19"/>
        <v>72.680000000019803</v>
      </c>
    </row>
    <row r="1238" spans="1:2" x14ac:dyDescent="0.25">
      <c r="A1238" s="1">
        <v>22.700000000010998</v>
      </c>
      <c r="B1238">
        <f t="shared" si="19"/>
        <v>72.860000000019795</v>
      </c>
    </row>
    <row r="1239" spans="1:2" x14ac:dyDescent="0.25">
      <c r="A1239" s="1">
        <v>22.800000000011</v>
      </c>
      <c r="B1239">
        <f t="shared" si="19"/>
        <v>73.040000000019802</v>
      </c>
    </row>
    <row r="1240" spans="1:2" x14ac:dyDescent="0.25">
      <c r="A1240" s="1">
        <v>22.900000000011001</v>
      </c>
      <c r="B1240">
        <f t="shared" si="19"/>
        <v>73.220000000019809</v>
      </c>
    </row>
    <row r="1241" spans="1:2" x14ac:dyDescent="0.25">
      <c r="A1241" s="1">
        <v>23.000000000010999</v>
      </c>
      <c r="B1241">
        <f t="shared" si="19"/>
        <v>73.400000000019801</v>
      </c>
    </row>
    <row r="1242" spans="1:2" x14ac:dyDescent="0.25">
      <c r="A1242" s="1">
        <v>23.100000000011001</v>
      </c>
      <c r="B1242">
        <f t="shared" si="19"/>
        <v>73.580000000019794</v>
      </c>
    </row>
    <row r="1243" spans="1:2" x14ac:dyDescent="0.25">
      <c r="A1243" s="1">
        <v>23.200000000010998</v>
      </c>
      <c r="B1243">
        <f t="shared" si="19"/>
        <v>73.760000000019801</v>
      </c>
    </row>
    <row r="1244" spans="1:2" x14ac:dyDescent="0.25">
      <c r="A1244" s="1">
        <v>23.300000000011</v>
      </c>
      <c r="B1244">
        <f t="shared" si="19"/>
        <v>73.940000000019808</v>
      </c>
    </row>
    <row r="1245" spans="1:2" x14ac:dyDescent="0.25">
      <c r="A1245" s="1">
        <v>23.400000000011001</v>
      </c>
      <c r="B1245">
        <f t="shared" si="19"/>
        <v>74.1200000000198</v>
      </c>
    </row>
    <row r="1246" spans="1:2" x14ac:dyDescent="0.25">
      <c r="A1246" s="1">
        <v>23.500000000010999</v>
      </c>
      <c r="B1246">
        <f t="shared" si="19"/>
        <v>74.300000000019793</v>
      </c>
    </row>
    <row r="1247" spans="1:2" x14ac:dyDescent="0.25">
      <c r="A1247" s="1">
        <v>23.600000000011001</v>
      </c>
      <c r="B1247">
        <f t="shared" si="19"/>
        <v>74.4800000000198</v>
      </c>
    </row>
    <row r="1248" spans="1:2" x14ac:dyDescent="0.25">
      <c r="A1248" s="1">
        <v>23.700000000010998</v>
      </c>
      <c r="B1248">
        <f t="shared" si="19"/>
        <v>74.660000000019792</v>
      </c>
    </row>
    <row r="1249" spans="1:2" x14ac:dyDescent="0.25">
      <c r="A1249" s="1">
        <v>23.800000000011</v>
      </c>
      <c r="B1249">
        <f t="shared" si="19"/>
        <v>74.840000000019799</v>
      </c>
    </row>
    <row r="1250" spans="1:2" x14ac:dyDescent="0.25">
      <c r="A1250" s="1">
        <v>23.900000000011001</v>
      </c>
      <c r="B1250">
        <f t="shared" si="19"/>
        <v>75.020000000019806</v>
      </c>
    </row>
    <row r="1251" spans="1:2" x14ac:dyDescent="0.25">
      <c r="A1251" s="1">
        <v>24.000000000010999</v>
      </c>
      <c r="B1251">
        <f t="shared" si="19"/>
        <v>75.200000000019799</v>
      </c>
    </row>
    <row r="1252" spans="1:2" x14ac:dyDescent="0.25">
      <c r="A1252" s="1">
        <v>24.100000000011001</v>
      </c>
      <c r="B1252">
        <f t="shared" si="19"/>
        <v>75.380000000019805</v>
      </c>
    </row>
    <row r="1253" spans="1:2" x14ac:dyDescent="0.25">
      <c r="A1253" s="1">
        <v>24.200000000010998</v>
      </c>
      <c r="B1253">
        <f t="shared" si="19"/>
        <v>75.560000000019798</v>
      </c>
    </row>
    <row r="1254" spans="1:2" x14ac:dyDescent="0.25">
      <c r="A1254" s="1">
        <v>24.300000000011</v>
      </c>
      <c r="B1254">
        <f t="shared" si="19"/>
        <v>75.740000000019805</v>
      </c>
    </row>
    <row r="1255" spans="1:2" x14ac:dyDescent="0.25">
      <c r="A1255" s="1">
        <v>24.400000000011001</v>
      </c>
      <c r="B1255">
        <f t="shared" si="19"/>
        <v>75.920000000019797</v>
      </c>
    </row>
    <row r="1256" spans="1:2" x14ac:dyDescent="0.25">
      <c r="A1256" s="1">
        <v>24.500000000010999</v>
      </c>
      <c r="B1256">
        <f t="shared" si="19"/>
        <v>76.100000000019804</v>
      </c>
    </row>
    <row r="1257" spans="1:2" x14ac:dyDescent="0.25">
      <c r="A1257" s="1">
        <v>24.600000000011001</v>
      </c>
      <c r="B1257">
        <f t="shared" si="19"/>
        <v>76.280000000019797</v>
      </c>
    </row>
    <row r="1258" spans="1:2" x14ac:dyDescent="0.25">
      <c r="A1258" s="1">
        <v>24.700000000010998</v>
      </c>
      <c r="B1258">
        <f t="shared" si="19"/>
        <v>76.460000000019789</v>
      </c>
    </row>
    <row r="1259" spans="1:2" x14ac:dyDescent="0.25">
      <c r="A1259" s="1">
        <v>24.800000000011</v>
      </c>
      <c r="B1259">
        <f t="shared" si="19"/>
        <v>76.640000000019796</v>
      </c>
    </row>
    <row r="1260" spans="1:2" x14ac:dyDescent="0.25">
      <c r="A1260" s="1">
        <v>24.900000000011001</v>
      </c>
      <c r="B1260">
        <f t="shared" si="19"/>
        <v>76.820000000019803</v>
      </c>
    </row>
    <row r="1261" spans="1:2" x14ac:dyDescent="0.25">
      <c r="A1261" s="1">
        <v>25.000000000010999</v>
      </c>
      <c r="B1261">
        <f t="shared" si="19"/>
        <v>77.000000000019796</v>
      </c>
    </row>
    <row r="1262" spans="1:2" x14ac:dyDescent="0.25">
      <c r="A1262" s="1">
        <v>25.100000000011001</v>
      </c>
      <c r="B1262">
        <f t="shared" si="19"/>
        <v>77.180000000019803</v>
      </c>
    </row>
    <row r="1263" spans="1:2" x14ac:dyDescent="0.25">
      <c r="A1263" s="1">
        <v>25.200000000010998</v>
      </c>
      <c r="B1263">
        <f t="shared" si="19"/>
        <v>77.360000000019795</v>
      </c>
    </row>
    <row r="1264" spans="1:2" x14ac:dyDescent="0.25">
      <c r="A1264" s="1">
        <v>25.300000000011</v>
      </c>
      <c r="B1264">
        <f t="shared" si="19"/>
        <v>77.540000000019802</v>
      </c>
    </row>
    <row r="1265" spans="1:2" x14ac:dyDescent="0.25">
      <c r="A1265" s="1">
        <v>25.400000000011001</v>
      </c>
      <c r="B1265">
        <f t="shared" si="19"/>
        <v>77.720000000019809</v>
      </c>
    </row>
    <row r="1266" spans="1:2" x14ac:dyDescent="0.25">
      <c r="A1266" s="1">
        <v>25.500000000010999</v>
      </c>
      <c r="B1266">
        <f t="shared" si="19"/>
        <v>77.900000000019801</v>
      </c>
    </row>
    <row r="1267" spans="1:2" x14ac:dyDescent="0.25">
      <c r="A1267" s="1">
        <v>25.600000000011001</v>
      </c>
      <c r="B1267">
        <f t="shared" si="19"/>
        <v>78.080000000019794</v>
      </c>
    </row>
    <row r="1268" spans="1:2" x14ac:dyDescent="0.25">
      <c r="A1268" s="1">
        <v>25.700000000010998</v>
      </c>
      <c r="B1268">
        <f t="shared" si="19"/>
        <v>78.260000000019801</v>
      </c>
    </row>
    <row r="1269" spans="1:2" x14ac:dyDescent="0.25">
      <c r="A1269" s="1">
        <v>25.800000000011</v>
      </c>
      <c r="B1269">
        <f t="shared" si="19"/>
        <v>78.440000000019808</v>
      </c>
    </row>
    <row r="1270" spans="1:2" x14ac:dyDescent="0.25">
      <c r="A1270" s="1">
        <v>25.900000000011001</v>
      </c>
      <c r="B1270">
        <f t="shared" si="19"/>
        <v>78.6200000000198</v>
      </c>
    </row>
    <row r="1271" spans="1:2" x14ac:dyDescent="0.25">
      <c r="A1271" s="1">
        <v>26.000000000010999</v>
      </c>
      <c r="B1271">
        <f t="shared" si="19"/>
        <v>78.800000000019793</v>
      </c>
    </row>
    <row r="1272" spans="1:2" x14ac:dyDescent="0.25">
      <c r="A1272" s="1">
        <v>26.100000000011001</v>
      </c>
      <c r="B1272">
        <f t="shared" si="19"/>
        <v>78.9800000000198</v>
      </c>
    </row>
    <row r="1273" spans="1:2" x14ac:dyDescent="0.25">
      <c r="A1273" s="1">
        <v>26.200000000010998</v>
      </c>
      <c r="B1273">
        <f t="shared" si="19"/>
        <v>79.160000000019792</v>
      </c>
    </row>
    <row r="1274" spans="1:2" x14ac:dyDescent="0.25">
      <c r="A1274" s="1">
        <v>26.300000000011</v>
      </c>
      <c r="B1274">
        <f t="shared" si="19"/>
        <v>79.340000000019799</v>
      </c>
    </row>
    <row r="1275" spans="1:2" x14ac:dyDescent="0.25">
      <c r="A1275" s="1">
        <v>26.400000000011001</v>
      </c>
      <c r="B1275">
        <f t="shared" si="19"/>
        <v>79.520000000019806</v>
      </c>
    </row>
    <row r="1276" spans="1:2" x14ac:dyDescent="0.25">
      <c r="A1276" s="1">
        <v>26.500000000010999</v>
      </c>
      <c r="B1276">
        <f t="shared" si="19"/>
        <v>79.700000000019799</v>
      </c>
    </row>
    <row r="1277" spans="1:2" x14ac:dyDescent="0.25">
      <c r="A1277" s="1">
        <v>26.600000000011001</v>
      </c>
      <c r="B1277">
        <f t="shared" si="19"/>
        <v>79.880000000019805</v>
      </c>
    </row>
    <row r="1278" spans="1:2" x14ac:dyDescent="0.25">
      <c r="A1278" s="1">
        <v>26.700000000010998</v>
      </c>
      <c r="B1278">
        <f t="shared" si="19"/>
        <v>80.060000000019798</v>
      </c>
    </row>
    <row r="1279" spans="1:2" x14ac:dyDescent="0.25">
      <c r="A1279" s="1">
        <v>26.800000000011</v>
      </c>
      <c r="B1279">
        <f t="shared" si="19"/>
        <v>80.240000000019805</v>
      </c>
    </row>
    <row r="1280" spans="1:2" x14ac:dyDescent="0.25">
      <c r="A1280" s="1">
        <v>26.900000000011001</v>
      </c>
      <c r="B1280">
        <f t="shared" si="19"/>
        <v>80.420000000019797</v>
      </c>
    </row>
    <row r="1281" spans="1:2" x14ac:dyDescent="0.25">
      <c r="A1281" s="1">
        <v>27.000000000010999</v>
      </c>
      <c r="B1281">
        <f t="shared" si="19"/>
        <v>80.600000000019804</v>
      </c>
    </row>
    <row r="1282" spans="1:2" x14ac:dyDescent="0.25">
      <c r="A1282" s="1">
        <v>27.100000000011001</v>
      </c>
      <c r="B1282">
        <f t="shared" si="19"/>
        <v>80.780000000019797</v>
      </c>
    </row>
    <row r="1283" spans="1:2" x14ac:dyDescent="0.25">
      <c r="A1283" s="1">
        <v>27.200000000010998</v>
      </c>
      <c r="B1283">
        <f t="shared" si="19"/>
        <v>80.960000000019789</v>
      </c>
    </row>
    <row r="1284" spans="1:2" x14ac:dyDescent="0.25">
      <c r="A1284" s="1">
        <v>27.300000000011</v>
      </c>
      <c r="B1284">
        <f t="shared" ref="B1284:B1347" si="20">A1284*9/5 + 32</f>
        <v>81.140000000019796</v>
      </c>
    </row>
    <row r="1285" spans="1:2" x14ac:dyDescent="0.25">
      <c r="A1285" s="1">
        <v>27.400000000011001</v>
      </c>
      <c r="B1285">
        <f t="shared" si="20"/>
        <v>81.320000000019803</v>
      </c>
    </row>
    <row r="1286" spans="1:2" x14ac:dyDescent="0.25">
      <c r="A1286" s="1">
        <v>27.500000000010999</v>
      </c>
      <c r="B1286">
        <f t="shared" si="20"/>
        <v>81.500000000019796</v>
      </c>
    </row>
    <row r="1287" spans="1:2" x14ac:dyDescent="0.25">
      <c r="A1287" s="1">
        <v>27.600000000011001</v>
      </c>
      <c r="B1287">
        <f t="shared" si="20"/>
        <v>81.680000000019803</v>
      </c>
    </row>
    <row r="1288" spans="1:2" x14ac:dyDescent="0.25">
      <c r="A1288" s="1">
        <v>27.700000000010998</v>
      </c>
      <c r="B1288">
        <f t="shared" si="20"/>
        <v>81.860000000019795</v>
      </c>
    </row>
    <row r="1289" spans="1:2" x14ac:dyDescent="0.25">
      <c r="A1289" s="1">
        <v>27.800000000011</v>
      </c>
      <c r="B1289">
        <f t="shared" si="20"/>
        <v>82.040000000019802</v>
      </c>
    </row>
    <row r="1290" spans="1:2" x14ac:dyDescent="0.25">
      <c r="A1290" s="1">
        <v>27.900000000011001</v>
      </c>
      <c r="B1290">
        <f t="shared" si="20"/>
        <v>82.220000000019809</v>
      </c>
    </row>
    <row r="1291" spans="1:2" x14ac:dyDescent="0.25">
      <c r="A1291" s="1">
        <v>28.000000000010999</v>
      </c>
      <c r="B1291">
        <f t="shared" si="20"/>
        <v>82.400000000019801</v>
      </c>
    </row>
    <row r="1292" spans="1:2" x14ac:dyDescent="0.25">
      <c r="A1292" s="1">
        <v>28.100000000011001</v>
      </c>
      <c r="B1292">
        <f t="shared" si="20"/>
        <v>82.580000000019794</v>
      </c>
    </row>
    <row r="1293" spans="1:2" x14ac:dyDescent="0.25">
      <c r="A1293" s="1">
        <v>28.200000000010998</v>
      </c>
      <c r="B1293">
        <f t="shared" si="20"/>
        <v>82.760000000019801</v>
      </c>
    </row>
    <row r="1294" spans="1:2" x14ac:dyDescent="0.25">
      <c r="A1294" s="1">
        <v>28.300000000011</v>
      </c>
      <c r="B1294">
        <f t="shared" si="20"/>
        <v>82.940000000019808</v>
      </c>
    </row>
    <row r="1295" spans="1:2" x14ac:dyDescent="0.25">
      <c r="A1295" s="1">
        <v>28.400000000011001</v>
      </c>
      <c r="B1295">
        <f t="shared" si="20"/>
        <v>83.1200000000198</v>
      </c>
    </row>
    <row r="1296" spans="1:2" x14ac:dyDescent="0.25">
      <c r="A1296" s="1">
        <v>28.500000000010999</v>
      </c>
      <c r="B1296">
        <f t="shared" si="20"/>
        <v>83.300000000019807</v>
      </c>
    </row>
    <row r="1297" spans="1:2" x14ac:dyDescent="0.25">
      <c r="A1297" s="1">
        <v>28.600000000011001</v>
      </c>
      <c r="B1297">
        <f t="shared" si="20"/>
        <v>83.4800000000198</v>
      </c>
    </row>
    <row r="1298" spans="1:2" x14ac:dyDescent="0.25">
      <c r="A1298" s="1">
        <v>28.700000000010998</v>
      </c>
      <c r="B1298">
        <f t="shared" si="20"/>
        <v>83.660000000019792</v>
      </c>
    </row>
    <row r="1299" spans="1:2" x14ac:dyDescent="0.25">
      <c r="A1299" s="1">
        <v>28.800000000011</v>
      </c>
      <c r="B1299">
        <f t="shared" si="20"/>
        <v>83.840000000019799</v>
      </c>
    </row>
    <row r="1300" spans="1:2" x14ac:dyDescent="0.25">
      <c r="A1300" s="1">
        <v>28.900000000011001</v>
      </c>
      <c r="B1300">
        <f t="shared" si="20"/>
        <v>84.020000000019792</v>
      </c>
    </row>
    <row r="1301" spans="1:2" x14ac:dyDescent="0.25">
      <c r="A1301" s="1">
        <v>29.000000000010999</v>
      </c>
      <c r="B1301">
        <f t="shared" si="20"/>
        <v>84.200000000019799</v>
      </c>
    </row>
    <row r="1302" spans="1:2" x14ac:dyDescent="0.25">
      <c r="A1302" s="1">
        <v>29.100000000011001</v>
      </c>
      <c r="B1302">
        <f t="shared" si="20"/>
        <v>84.380000000019805</v>
      </c>
    </row>
    <row r="1303" spans="1:2" x14ac:dyDescent="0.25">
      <c r="A1303" s="1">
        <v>29.200000000010998</v>
      </c>
      <c r="B1303">
        <f t="shared" si="20"/>
        <v>84.560000000019798</v>
      </c>
    </row>
    <row r="1304" spans="1:2" x14ac:dyDescent="0.25">
      <c r="A1304" s="1">
        <v>29.300000000011</v>
      </c>
      <c r="B1304">
        <f t="shared" si="20"/>
        <v>84.740000000019805</v>
      </c>
    </row>
    <row r="1305" spans="1:2" x14ac:dyDescent="0.25">
      <c r="A1305" s="1">
        <v>29.400000000011001</v>
      </c>
      <c r="B1305">
        <f t="shared" si="20"/>
        <v>84.920000000019797</v>
      </c>
    </row>
    <row r="1306" spans="1:2" x14ac:dyDescent="0.25">
      <c r="A1306" s="1">
        <v>29.500000000010999</v>
      </c>
      <c r="B1306">
        <f t="shared" si="20"/>
        <v>85.100000000019804</v>
      </c>
    </row>
    <row r="1307" spans="1:2" x14ac:dyDescent="0.25">
      <c r="A1307" s="1">
        <v>29.600000000011001</v>
      </c>
      <c r="B1307">
        <f t="shared" si="20"/>
        <v>85.280000000019797</v>
      </c>
    </row>
    <row r="1308" spans="1:2" x14ac:dyDescent="0.25">
      <c r="A1308" s="1">
        <v>29.700000000010998</v>
      </c>
      <c r="B1308">
        <f t="shared" si="20"/>
        <v>85.460000000019789</v>
      </c>
    </row>
    <row r="1309" spans="1:2" x14ac:dyDescent="0.25">
      <c r="A1309" s="1">
        <v>29.800000000011</v>
      </c>
      <c r="B1309">
        <f t="shared" si="20"/>
        <v>85.640000000019796</v>
      </c>
    </row>
    <row r="1310" spans="1:2" x14ac:dyDescent="0.25">
      <c r="A1310" s="1">
        <v>29.900000000011001</v>
      </c>
      <c r="B1310">
        <f t="shared" si="20"/>
        <v>85.820000000019803</v>
      </c>
    </row>
    <row r="1311" spans="1:2" x14ac:dyDescent="0.25">
      <c r="A1311" s="1">
        <v>30.000000000010999</v>
      </c>
      <c r="B1311">
        <f t="shared" si="20"/>
        <v>86.00000000001981</v>
      </c>
    </row>
    <row r="1312" spans="1:2" x14ac:dyDescent="0.25">
      <c r="A1312" s="1">
        <v>30.100000000011001</v>
      </c>
      <c r="B1312">
        <f t="shared" si="20"/>
        <v>86.180000000019803</v>
      </c>
    </row>
    <row r="1313" spans="1:2" x14ac:dyDescent="0.25">
      <c r="A1313" s="1">
        <v>30.200000000010998</v>
      </c>
      <c r="B1313">
        <f t="shared" si="20"/>
        <v>86.360000000019795</v>
      </c>
    </row>
    <row r="1314" spans="1:2" x14ac:dyDescent="0.25">
      <c r="A1314" s="1">
        <v>30.300000000011</v>
      </c>
      <c r="B1314">
        <f t="shared" si="20"/>
        <v>86.540000000019802</v>
      </c>
    </row>
    <row r="1315" spans="1:2" x14ac:dyDescent="0.25">
      <c r="A1315" s="1">
        <v>30.400000000011001</v>
      </c>
      <c r="B1315">
        <f t="shared" si="20"/>
        <v>86.720000000019795</v>
      </c>
    </row>
    <row r="1316" spans="1:2" x14ac:dyDescent="0.25">
      <c r="A1316" s="1">
        <v>30.500000000010999</v>
      </c>
      <c r="B1316">
        <f t="shared" si="20"/>
        <v>86.900000000019801</v>
      </c>
    </row>
    <row r="1317" spans="1:2" x14ac:dyDescent="0.25">
      <c r="A1317" s="1">
        <v>30.600000000011001</v>
      </c>
      <c r="B1317">
        <f t="shared" si="20"/>
        <v>87.080000000019794</v>
      </c>
    </row>
    <row r="1318" spans="1:2" x14ac:dyDescent="0.25">
      <c r="A1318" s="1">
        <v>30.700000000010998</v>
      </c>
      <c r="B1318">
        <f t="shared" si="20"/>
        <v>87.260000000019801</v>
      </c>
    </row>
    <row r="1319" spans="1:2" x14ac:dyDescent="0.25">
      <c r="A1319" s="1">
        <v>30.800000000011</v>
      </c>
      <c r="B1319">
        <f t="shared" si="20"/>
        <v>87.440000000019808</v>
      </c>
    </row>
    <row r="1320" spans="1:2" x14ac:dyDescent="0.25">
      <c r="A1320" s="1">
        <v>30.900000000011001</v>
      </c>
      <c r="B1320">
        <f t="shared" si="20"/>
        <v>87.6200000000198</v>
      </c>
    </row>
    <row r="1321" spans="1:2" x14ac:dyDescent="0.25">
      <c r="A1321" s="1">
        <v>31.000000000010999</v>
      </c>
      <c r="B1321">
        <f t="shared" si="20"/>
        <v>87.800000000019807</v>
      </c>
    </row>
    <row r="1322" spans="1:2" x14ac:dyDescent="0.25">
      <c r="A1322" s="1">
        <v>31.100000000011001</v>
      </c>
      <c r="B1322">
        <f t="shared" si="20"/>
        <v>87.9800000000198</v>
      </c>
    </row>
    <row r="1323" spans="1:2" x14ac:dyDescent="0.25">
      <c r="A1323" s="1">
        <v>31.200000000010998</v>
      </c>
      <c r="B1323">
        <f t="shared" si="20"/>
        <v>88.160000000019792</v>
      </c>
    </row>
    <row r="1324" spans="1:2" x14ac:dyDescent="0.25">
      <c r="A1324" s="1">
        <v>31.300000000011</v>
      </c>
      <c r="B1324">
        <f t="shared" si="20"/>
        <v>88.340000000019799</v>
      </c>
    </row>
    <row r="1325" spans="1:2" x14ac:dyDescent="0.25">
      <c r="A1325" s="1">
        <v>31.400000000011001</v>
      </c>
      <c r="B1325">
        <f t="shared" si="20"/>
        <v>88.520000000019792</v>
      </c>
    </row>
    <row r="1326" spans="1:2" x14ac:dyDescent="0.25">
      <c r="A1326" s="1">
        <v>31.500000000010999</v>
      </c>
      <c r="B1326">
        <f t="shared" si="20"/>
        <v>88.700000000019799</v>
      </c>
    </row>
    <row r="1327" spans="1:2" x14ac:dyDescent="0.25">
      <c r="A1327" s="1">
        <v>31.600000000011001</v>
      </c>
      <c r="B1327">
        <f t="shared" si="20"/>
        <v>88.880000000019805</v>
      </c>
    </row>
    <row r="1328" spans="1:2" x14ac:dyDescent="0.25">
      <c r="A1328" s="1">
        <v>31.700000000010998</v>
      </c>
      <c r="B1328">
        <f t="shared" si="20"/>
        <v>89.060000000019798</v>
      </c>
    </row>
    <row r="1329" spans="1:2" x14ac:dyDescent="0.25">
      <c r="A1329" s="1">
        <v>31.800000000011</v>
      </c>
      <c r="B1329">
        <f t="shared" si="20"/>
        <v>89.240000000019805</v>
      </c>
    </row>
    <row r="1330" spans="1:2" x14ac:dyDescent="0.25">
      <c r="A1330" s="1">
        <v>31.900000000011001</v>
      </c>
      <c r="B1330">
        <f t="shared" si="20"/>
        <v>89.420000000019797</v>
      </c>
    </row>
    <row r="1331" spans="1:2" x14ac:dyDescent="0.25">
      <c r="A1331" s="1">
        <v>32.000000000010999</v>
      </c>
      <c r="B1331">
        <f t="shared" si="20"/>
        <v>89.600000000019804</v>
      </c>
    </row>
    <row r="1332" spans="1:2" x14ac:dyDescent="0.25">
      <c r="A1332" s="1">
        <v>32.100000000011001</v>
      </c>
      <c r="B1332">
        <f t="shared" si="20"/>
        <v>89.780000000019797</v>
      </c>
    </row>
    <row r="1333" spans="1:2" x14ac:dyDescent="0.25">
      <c r="A1333" s="1">
        <v>32.200000000011002</v>
      </c>
      <c r="B1333">
        <f t="shared" si="20"/>
        <v>89.960000000019804</v>
      </c>
    </row>
    <row r="1334" spans="1:2" x14ac:dyDescent="0.25">
      <c r="A1334" s="1">
        <v>32.300000000011003</v>
      </c>
      <c r="B1334">
        <f t="shared" si="20"/>
        <v>90.140000000019796</v>
      </c>
    </row>
    <row r="1335" spans="1:2" x14ac:dyDescent="0.25">
      <c r="A1335" s="1">
        <v>32.400000000010998</v>
      </c>
      <c r="B1335">
        <f t="shared" si="20"/>
        <v>90.320000000019803</v>
      </c>
    </row>
    <row r="1336" spans="1:2" x14ac:dyDescent="0.25">
      <c r="A1336" s="1">
        <v>32.500000000010999</v>
      </c>
      <c r="B1336">
        <f t="shared" si="20"/>
        <v>90.50000000001981</v>
      </c>
    </row>
    <row r="1337" spans="1:2" x14ac:dyDescent="0.25">
      <c r="A1337" s="1">
        <v>32.600000000011001</v>
      </c>
      <c r="B1337">
        <f t="shared" si="20"/>
        <v>90.680000000019803</v>
      </c>
    </row>
    <row r="1338" spans="1:2" x14ac:dyDescent="0.25">
      <c r="A1338" s="1">
        <v>32.700000000011002</v>
      </c>
      <c r="B1338">
        <f t="shared" si="20"/>
        <v>90.860000000019809</v>
      </c>
    </row>
    <row r="1339" spans="1:2" x14ac:dyDescent="0.25">
      <c r="A1339" s="1">
        <v>32.800000000011003</v>
      </c>
      <c r="B1339">
        <f t="shared" si="20"/>
        <v>91.040000000019802</v>
      </c>
    </row>
    <row r="1340" spans="1:2" x14ac:dyDescent="0.25">
      <c r="A1340" s="1">
        <v>32.900000000010998</v>
      </c>
      <c r="B1340">
        <f t="shared" si="20"/>
        <v>91.220000000019795</v>
      </c>
    </row>
    <row r="1341" spans="1:2" x14ac:dyDescent="0.25">
      <c r="A1341" s="1">
        <v>33.000000000010999</v>
      </c>
      <c r="B1341">
        <f t="shared" si="20"/>
        <v>91.400000000019801</v>
      </c>
    </row>
    <row r="1342" spans="1:2" x14ac:dyDescent="0.25">
      <c r="A1342" s="1">
        <v>33.100000000011001</v>
      </c>
      <c r="B1342">
        <f t="shared" si="20"/>
        <v>91.580000000019794</v>
      </c>
    </row>
    <row r="1343" spans="1:2" x14ac:dyDescent="0.25">
      <c r="A1343" s="1">
        <v>33.200000000011002</v>
      </c>
      <c r="B1343">
        <f t="shared" si="20"/>
        <v>91.760000000019801</v>
      </c>
    </row>
    <row r="1344" spans="1:2" x14ac:dyDescent="0.25">
      <c r="A1344" s="1">
        <v>33.300000000011003</v>
      </c>
      <c r="B1344">
        <f t="shared" si="20"/>
        <v>91.940000000019808</v>
      </c>
    </row>
    <row r="1345" spans="1:2" x14ac:dyDescent="0.25">
      <c r="A1345" s="1">
        <v>33.400000000010998</v>
      </c>
      <c r="B1345">
        <f t="shared" si="20"/>
        <v>92.1200000000198</v>
      </c>
    </row>
    <row r="1346" spans="1:2" x14ac:dyDescent="0.25">
      <c r="A1346" s="1">
        <v>33.500000000010999</v>
      </c>
      <c r="B1346">
        <f t="shared" si="20"/>
        <v>92.300000000019807</v>
      </c>
    </row>
    <row r="1347" spans="1:2" x14ac:dyDescent="0.25">
      <c r="A1347" s="1">
        <v>33.600000000011001</v>
      </c>
      <c r="B1347">
        <f t="shared" si="20"/>
        <v>92.4800000000198</v>
      </c>
    </row>
    <row r="1348" spans="1:2" x14ac:dyDescent="0.25">
      <c r="A1348" s="1">
        <v>33.700000000011002</v>
      </c>
      <c r="B1348">
        <f t="shared" ref="B1348:B1411" si="21">A1348*9/5 + 32</f>
        <v>92.660000000019807</v>
      </c>
    </row>
    <row r="1349" spans="1:2" x14ac:dyDescent="0.25">
      <c r="A1349" s="1">
        <v>33.800000000011003</v>
      </c>
      <c r="B1349">
        <f t="shared" si="21"/>
        <v>92.840000000019799</v>
      </c>
    </row>
    <row r="1350" spans="1:2" x14ac:dyDescent="0.25">
      <c r="A1350" s="1">
        <v>33.900000000010998</v>
      </c>
      <c r="B1350">
        <f t="shared" si="21"/>
        <v>93.020000000019792</v>
      </c>
    </row>
    <row r="1351" spans="1:2" x14ac:dyDescent="0.25">
      <c r="A1351" s="1">
        <v>34.000000000012001</v>
      </c>
      <c r="B1351">
        <f t="shared" si="21"/>
        <v>93.200000000021603</v>
      </c>
    </row>
    <row r="1352" spans="1:2" x14ac:dyDescent="0.25">
      <c r="A1352" s="1">
        <v>34.100000000012002</v>
      </c>
      <c r="B1352">
        <f t="shared" si="21"/>
        <v>93.38000000002161</v>
      </c>
    </row>
    <row r="1353" spans="1:2" x14ac:dyDescent="0.25">
      <c r="A1353" s="1">
        <v>34.200000000011997</v>
      </c>
      <c r="B1353">
        <f t="shared" si="21"/>
        <v>93.560000000021589</v>
      </c>
    </row>
    <row r="1354" spans="1:2" x14ac:dyDescent="0.25">
      <c r="A1354" s="1">
        <v>34.300000000011998</v>
      </c>
      <c r="B1354">
        <f t="shared" si="21"/>
        <v>93.740000000021595</v>
      </c>
    </row>
    <row r="1355" spans="1:2" x14ac:dyDescent="0.25">
      <c r="A1355" s="1">
        <v>34.400000000012</v>
      </c>
      <c r="B1355">
        <f t="shared" si="21"/>
        <v>93.920000000021602</v>
      </c>
    </row>
    <row r="1356" spans="1:2" x14ac:dyDescent="0.25">
      <c r="A1356" s="1">
        <v>34.500000000012001</v>
      </c>
      <c r="B1356">
        <f t="shared" si="21"/>
        <v>94.100000000021595</v>
      </c>
    </row>
    <row r="1357" spans="1:2" x14ac:dyDescent="0.25">
      <c r="A1357" s="1">
        <v>34.600000000012002</v>
      </c>
      <c r="B1357">
        <f t="shared" si="21"/>
        <v>94.280000000021602</v>
      </c>
    </row>
    <row r="1358" spans="1:2" x14ac:dyDescent="0.25">
      <c r="A1358" s="1">
        <v>34.700000000011997</v>
      </c>
      <c r="B1358">
        <f t="shared" si="21"/>
        <v>94.460000000021594</v>
      </c>
    </row>
    <row r="1359" spans="1:2" x14ac:dyDescent="0.25">
      <c r="A1359" s="1">
        <v>34.800000000011998</v>
      </c>
      <c r="B1359">
        <f t="shared" si="21"/>
        <v>94.640000000021601</v>
      </c>
    </row>
    <row r="1360" spans="1:2" x14ac:dyDescent="0.25">
      <c r="A1360" s="1">
        <v>34.900000000012</v>
      </c>
      <c r="B1360">
        <f t="shared" si="21"/>
        <v>94.820000000021608</v>
      </c>
    </row>
    <row r="1361" spans="1:2" x14ac:dyDescent="0.25">
      <c r="A1361" s="1">
        <v>35.000000000012001</v>
      </c>
      <c r="B1361">
        <f t="shared" si="21"/>
        <v>95.0000000000216</v>
      </c>
    </row>
    <row r="1362" spans="1:2" x14ac:dyDescent="0.25">
      <c r="A1362" s="1">
        <v>35.100000000012002</v>
      </c>
      <c r="B1362">
        <f t="shared" si="21"/>
        <v>95.180000000021607</v>
      </c>
    </row>
    <row r="1363" spans="1:2" x14ac:dyDescent="0.25">
      <c r="A1363" s="1">
        <v>35.200000000011997</v>
      </c>
      <c r="B1363">
        <f t="shared" si="21"/>
        <v>95.360000000021586</v>
      </c>
    </row>
    <row r="1364" spans="1:2" x14ac:dyDescent="0.25">
      <c r="A1364" s="1">
        <v>35.300000000011998</v>
      </c>
      <c r="B1364">
        <f t="shared" si="21"/>
        <v>95.540000000021593</v>
      </c>
    </row>
    <row r="1365" spans="1:2" x14ac:dyDescent="0.25">
      <c r="A1365" s="1">
        <v>35.400000000012</v>
      </c>
      <c r="B1365">
        <f t="shared" si="21"/>
        <v>95.720000000021599</v>
      </c>
    </row>
    <row r="1366" spans="1:2" x14ac:dyDescent="0.25">
      <c r="A1366" s="1">
        <v>35.500000000012001</v>
      </c>
      <c r="B1366">
        <f t="shared" si="21"/>
        <v>95.900000000021606</v>
      </c>
    </row>
    <row r="1367" spans="1:2" x14ac:dyDescent="0.25">
      <c r="A1367" s="1">
        <v>35.600000000012002</v>
      </c>
      <c r="B1367">
        <f t="shared" si="21"/>
        <v>96.080000000021613</v>
      </c>
    </row>
    <row r="1368" spans="1:2" x14ac:dyDescent="0.25">
      <c r="A1368" s="1">
        <v>35.700000000011997</v>
      </c>
      <c r="B1368">
        <f t="shared" si="21"/>
        <v>96.260000000021591</v>
      </c>
    </row>
    <row r="1369" spans="1:2" x14ac:dyDescent="0.25">
      <c r="A1369" s="1">
        <v>35.800000000011998</v>
      </c>
      <c r="B1369">
        <f t="shared" si="21"/>
        <v>96.440000000021598</v>
      </c>
    </row>
    <row r="1370" spans="1:2" x14ac:dyDescent="0.25">
      <c r="A1370" s="1">
        <v>35.900000000012</v>
      </c>
      <c r="B1370">
        <f t="shared" si="21"/>
        <v>96.620000000021605</v>
      </c>
    </row>
    <row r="1371" spans="1:2" x14ac:dyDescent="0.25">
      <c r="A1371" s="1">
        <v>36.000000000012001</v>
      </c>
      <c r="B1371">
        <f t="shared" si="21"/>
        <v>96.800000000021598</v>
      </c>
    </row>
    <row r="1372" spans="1:2" x14ac:dyDescent="0.25">
      <c r="A1372" s="1">
        <v>36.100000000012002</v>
      </c>
      <c r="B1372">
        <f t="shared" si="21"/>
        <v>96.980000000021604</v>
      </c>
    </row>
    <row r="1373" spans="1:2" x14ac:dyDescent="0.25">
      <c r="A1373" s="1">
        <v>36.200000000011997</v>
      </c>
      <c r="B1373">
        <f t="shared" si="21"/>
        <v>97.160000000021597</v>
      </c>
    </row>
    <row r="1374" spans="1:2" x14ac:dyDescent="0.25">
      <c r="A1374" s="1">
        <v>36.300000000011998</v>
      </c>
      <c r="B1374">
        <f t="shared" si="21"/>
        <v>97.340000000021604</v>
      </c>
    </row>
    <row r="1375" spans="1:2" x14ac:dyDescent="0.25">
      <c r="A1375" s="1">
        <v>36.400000000012</v>
      </c>
      <c r="B1375">
        <f t="shared" si="21"/>
        <v>97.520000000021611</v>
      </c>
    </row>
    <row r="1376" spans="1:2" x14ac:dyDescent="0.25">
      <c r="A1376" s="1">
        <v>36.500000000012001</v>
      </c>
      <c r="B1376">
        <f t="shared" si="21"/>
        <v>97.700000000021603</v>
      </c>
    </row>
    <row r="1377" spans="1:2" x14ac:dyDescent="0.25">
      <c r="A1377" s="1">
        <v>36.600000000012002</v>
      </c>
      <c r="B1377">
        <f t="shared" si="21"/>
        <v>97.88000000002161</v>
      </c>
    </row>
    <row r="1378" spans="1:2" x14ac:dyDescent="0.25">
      <c r="A1378" s="1">
        <v>36.700000000011997</v>
      </c>
      <c r="B1378">
        <f t="shared" si="21"/>
        <v>98.060000000021589</v>
      </c>
    </row>
    <row r="1379" spans="1:2" x14ac:dyDescent="0.25">
      <c r="A1379" s="1">
        <v>36.800000000011998</v>
      </c>
      <c r="B1379">
        <f t="shared" si="21"/>
        <v>98.240000000021595</v>
      </c>
    </row>
    <row r="1380" spans="1:2" x14ac:dyDescent="0.25">
      <c r="A1380" s="1">
        <v>36.900000000012</v>
      </c>
      <c r="B1380">
        <f t="shared" si="21"/>
        <v>98.420000000021602</v>
      </c>
    </row>
    <row r="1381" spans="1:2" x14ac:dyDescent="0.25">
      <c r="A1381" s="1">
        <v>37.000000000012001</v>
      </c>
      <c r="B1381">
        <f t="shared" si="21"/>
        <v>98.600000000021595</v>
      </c>
    </row>
    <row r="1382" spans="1:2" x14ac:dyDescent="0.25">
      <c r="A1382" s="1">
        <v>37.100000000012002</v>
      </c>
      <c r="B1382">
        <f t="shared" si="21"/>
        <v>98.780000000021602</v>
      </c>
    </row>
    <row r="1383" spans="1:2" x14ac:dyDescent="0.25">
      <c r="A1383" s="1">
        <v>37.200000000011997</v>
      </c>
      <c r="B1383">
        <f t="shared" si="21"/>
        <v>98.960000000021594</v>
      </c>
    </row>
    <row r="1384" spans="1:2" x14ac:dyDescent="0.25">
      <c r="A1384" s="1">
        <v>37.300000000011998</v>
      </c>
      <c r="B1384">
        <f t="shared" si="21"/>
        <v>99.140000000021601</v>
      </c>
    </row>
    <row r="1385" spans="1:2" x14ac:dyDescent="0.25">
      <c r="A1385" s="1">
        <v>37.400000000012</v>
      </c>
      <c r="B1385">
        <f t="shared" si="21"/>
        <v>99.320000000021608</v>
      </c>
    </row>
    <row r="1386" spans="1:2" x14ac:dyDescent="0.25">
      <c r="A1386" s="1">
        <v>37.500000000012001</v>
      </c>
      <c r="B1386">
        <f t="shared" si="21"/>
        <v>99.5000000000216</v>
      </c>
    </row>
    <row r="1387" spans="1:2" x14ac:dyDescent="0.25">
      <c r="A1387" s="1">
        <v>37.600000000012002</v>
      </c>
      <c r="B1387">
        <f t="shared" si="21"/>
        <v>99.680000000021607</v>
      </c>
    </row>
    <row r="1388" spans="1:2" x14ac:dyDescent="0.25">
      <c r="A1388" s="1">
        <v>37.700000000011997</v>
      </c>
      <c r="B1388">
        <f t="shared" si="21"/>
        <v>99.860000000021586</v>
      </c>
    </row>
    <row r="1389" spans="1:2" x14ac:dyDescent="0.25">
      <c r="A1389" s="1">
        <v>37.800000000011998</v>
      </c>
      <c r="B1389">
        <f t="shared" si="21"/>
        <v>100.04000000002159</v>
      </c>
    </row>
    <row r="1390" spans="1:2" x14ac:dyDescent="0.25">
      <c r="A1390" s="1">
        <v>37.900000000012</v>
      </c>
      <c r="B1390">
        <f t="shared" si="21"/>
        <v>100.2200000000216</v>
      </c>
    </row>
    <row r="1391" spans="1:2" x14ac:dyDescent="0.25">
      <c r="A1391" s="1">
        <v>38.000000000012001</v>
      </c>
      <c r="B1391">
        <f t="shared" si="21"/>
        <v>100.40000000002161</v>
      </c>
    </row>
    <row r="1392" spans="1:2" x14ac:dyDescent="0.25">
      <c r="A1392" s="1">
        <v>38.100000000012002</v>
      </c>
      <c r="B1392">
        <f t="shared" si="21"/>
        <v>100.58000000002161</v>
      </c>
    </row>
    <row r="1393" spans="1:2" x14ac:dyDescent="0.25">
      <c r="A1393" s="1">
        <v>38.200000000011997</v>
      </c>
      <c r="B1393">
        <f t="shared" si="21"/>
        <v>100.76000000002159</v>
      </c>
    </row>
    <row r="1394" spans="1:2" x14ac:dyDescent="0.25">
      <c r="A1394" s="1">
        <v>38.300000000011998</v>
      </c>
      <c r="B1394">
        <f t="shared" si="21"/>
        <v>100.9400000000216</v>
      </c>
    </row>
    <row r="1395" spans="1:2" x14ac:dyDescent="0.25">
      <c r="A1395" s="1">
        <v>38.400000000012</v>
      </c>
      <c r="B1395">
        <f t="shared" si="21"/>
        <v>101.12000000002161</v>
      </c>
    </row>
    <row r="1396" spans="1:2" x14ac:dyDescent="0.25">
      <c r="A1396" s="1">
        <v>38.500000000012001</v>
      </c>
      <c r="B1396">
        <f t="shared" si="21"/>
        <v>101.3000000000216</v>
      </c>
    </row>
    <row r="1397" spans="1:2" x14ac:dyDescent="0.25">
      <c r="A1397" s="1">
        <v>38.600000000012002</v>
      </c>
      <c r="B1397">
        <f t="shared" si="21"/>
        <v>101.4800000000216</v>
      </c>
    </row>
    <row r="1398" spans="1:2" x14ac:dyDescent="0.25">
      <c r="A1398" s="1">
        <v>38.700000000011997</v>
      </c>
      <c r="B1398">
        <f t="shared" si="21"/>
        <v>101.6600000000216</v>
      </c>
    </row>
    <row r="1399" spans="1:2" x14ac:dyDescent="0.25">
      <c r="A1399" s="1">
        <v>38.800000000011998</v>
      </c>
      <c r="B1399">
        <f t="shared" si="21"/>
        <v>101.8400000000216</v>
      </c>
    </row>
    <row r="1400" spans="1:2" x14ac:dyDescent="0.25">
      <c r="A1400" s="1">
        <v>38.900000000012</v>
      </c>
      <c r="B1400">
        <f t="shared" si="21"/>
        <v>102.02000000002161</v>
      </c>
    </row>
    <row r="1401" spans="1:2" x14ac:dyDescent="0.25">
      <c r="A1401" s="1">
        <v>39.000000000012001</v>
      </c>
      <c r="B1401">
        <f t="shared" si="21"/>
        <v>102.2000000000216</v>
      </c>
    </row>
    <row r="1402" spans="1:2" x14ac:dyDescent="0.25">
      <c r="A1402" s="1">
        <v>39.100000000012002</v>
      </c>
      <c r="B1402">
        <f t="shared" si="21"/>
        <v>102.38000000002161</v>
      </c>
    </row>
    <row r="1403" spans="1:2" x14ac:dyDescent="0.25">
      <c r="A1403" s="1">
        <v>39.200000000011997</v>
      </c>
      <c r="B1403">
        <f t="shared" si="21"/>
        <v>102.56000000002159</v>
      </c>
    </row>
    <row r="1404" spans="1:2" x14ac:dyDescent="0.25">
      <c r="A1404" s="1">
        <v>39.300000000011998</v>
      </c>
      <c r="B1404">
        <f t="shared" si="21"/>
        <v>102.7400000000216</v>
      </c>
    </row>
    <row r="1405" spans="1:2" x14ac:dyDescent="0.25">
      <c r="A1405" s="1">
        <v>39.400000000012</v>
      </c>
      <c r="B1405">
        <f t="shared" si="21"/>
        <v>102.9200000000216</v>
      </c>
    </row>
    <row r="1406" spans="1:2" x14ac:dyDescent="0.25">
      <c r="A1406" s="1">
        <v>39.500000000012001</v>
      </c>
      <c r="B1406">
        <f t="shared" si="21"/>
        <v>103.10000000002159</v>
      </c>
    </row>
    <row r="1407" spans="1:2" x14ac:dyDescent="0.25">
      <c r="A1407" s="1">
        <v>39.600000000012002</v>
      </c>
      <c r="B1407">
        <f t="shared" si="21"/>
        <v>103.2800000000216</v>
      </c>
    </row>
    <row r="1408" spans="1:2" x14ac:dyDescent="0.25">
      <c r="A1408" s="1">
        <v>39.700000000011997</v>
      </c>
      <c r="B1408">
        <f t="shared" si="21"/>
        <v>103.46000000002159</v>
      </c>
    </row>
    <row r="1409" spans="1:2" x14ac:dyDescent="0.25">
      <c r="A1409" s="1">
        <v>39.800000000011998</v>
      </c>
      <c r="B1409">
        <f t="shared" si="21"/>
        <v>103.6400000000216</v>
      </c>
    </row>
    <row r="1410" spans="1:2" x14ac:dyDescent="0.25">
      <c r="A1410" s="1">
        <v>39.900000000012</v>
      </c>
      <c r="B1410">
        <f t="shared" si="21"/>
        <v>103.82000000002161</v>
      </c>
    </row>
    <row r="1411" spans="1:2" x14ac:dyDescent="0.25">
      <c r="A1411" s="1">
        <v>40.000000000012001</v>
      </c>
      <c r="B1411">
        <f t="shared" si="21"/>
        <v>104.0000000000216</v>
      </c>
    </row>
    <row r="1412" spans="1:2" x14ac:dyDescent="0.25">
      <c r="A1412" s="1">
        <v>40.100000000012002</v>
      </c>
      <c r="B1412">
        <f t="shared" ref="B1412:B1475" si="22">A1412*9/5 + 32</f>
        <v>104.18000000002161</v>
      </c>
    </row>
    <row r="1413" spans="1:2" x14ac:dyDescent="0.25">
      <c r="A1413" s="1">
        <v>40.200000000011997</v>
      </c>
      <c r="B1413">
        <f t="shared" si="22"/>
        <v>104.36000000002159</v>
      </c>
    </row>
    <row r="1414" spans="1:2" x14ac:dyDescent="0.25">
      <c r="A1414" s="1">
        <v>40.300000000011998</v>
      </c>
      <c r="B1414">
        <f t="shared" si="22"/>
        <v>104.54000000002159</v>
      </c>
    </row>
    <row r="1415" spans="1:2" x14ac:dyDescent="0.25">
      <c r="A1415" s="1">
        <v>40.400000000012</v>
      </c>
      <c r="B1415">
        <f t="shared" si="22"/>
        <v>104.7200000000216</v>
      </c>
    </row>
    <row r="1416" spans="1:2" x14ac:dyDescent="0.25">
      <c r="A1416" s="1">
        <v>40.500000000012001</v>
      </c>
      <c r="B1416">
        <f t="shared" si="22"/>
        <v>104.90000000002161</v>
      </c>
    </row>
    <row r="1417" spans="1:2" x14ac:dyDescent="0.25">
      <c r="A1417" s="1">
        <v>40.600000000012002</v>
      </c>
      <c r="B1417">
        <f t="shared" si="22"/>
        <v>105.08000000002161</v>
      </c>
    </row>
    <row r="1418" spans="1:2" x14ac:dyDescent="0.25">
      <c r="A1418" s="1">
        <v>40.700000000011997</v>
      </c>
      <c r="B1418">
        <f t="shared" si="22"/>
        <v>105.26000000002159</v>
      </c>
    </row>
    <row r="1419" spans="1:2" x14ac:dyDescent="0.25">
      <c r="A1419" s="1">
        <v>40.800000000011998</v>
      </c>
      <c r="B1419">
        <f t="shared" si="22"/>
        <v>105.4400000000216</v>
      </c>
    </row>
    <row r="1420" spans="1:2" x14ac:dyDescent="0.25">
      <c r="A1420" s="1">
        <v>40.900000000012</v>
      </c>
      <c r="B1420">
        <f t="shared" si="22"/>
        <v>105.62000000002161</v>
      </c>
    </row>
    <row r="1421" spans="1:2" x14ac:dyDescent="0.25">
      <c r="A1421" s="1">
        <v>41.000000000012001</v>
      </c>
      <c r="B1421">
        <f t="shared" si="22"/>
        <v>105.8000000000216</v>
      </c>
    </row>
    <row r="1422" spans="1:2" x14ac:dyDescent="0.25">
      <c r="A1422" s="1">
        <v>41.100000000012002</v>
      </c>
      <c r="B1422">
        <f t="shared" si="22"/>
        <v>105.9800000000216</v>
      </c>
    </row>
    <row r="1423" spans="1:2" x14ac:dyDescent="0.25">
      <c r="A1423" s="1">
        <v>41.200000000011997</v>
      </c>
      <c r="B1423">
        <f t="shared" si="22"/>
        <v>106.1600000000216</v>
      </c>
    </row>
    <row r="1424" spans="1:2" x14ac:dyDescent="0.25">
      <c r="A1424" s="1">
        <v>41.300000000011998</v>
      </c>
      <c r="B1424">
        <f t="shared" si="22"/>
        <v>106.3400000000216</v>
      </c>
    </row>
    <row r="1425" spans="1:2" x14ac:dyDescent="0.25">
      <c r="A1425" s="1">
        <v>41.400000000012</v>
      </c>
      <c r="B1425">
        <f t="shared" si="22"/>
        <v>106.52000000002161</v>
      </c>
    </row>
    <row r="1426" spans="1:2" x14ac:dyDescent="0.25">
      <c r="A1426" s="1">
        <v>41.500000000012001</v>
      </c>
      <c r="B1426">
        <f t="shared" si="22"/>
        <v>106.7000000000216</v>
      </c>
    </row>
    <row r="1427" spans="1:2" x14ac:dyDescent="0.25">
      <c r="A1427" s="1">
        <v>41.600000000012002</v>
      </c>
      <c r="B1427">
        <f t="shared" si="22"/>
        <v>106.88000000002161</v>
      </c>
    </row>
    <row r="1428" spans="1:2" x14ac:dyDescent="0.25">
      <c r="A1428" s="1">
        <v>41.700000000011997</v>
      </c>
      <c r="B1428">
        <f t="shared" si="22"/>
        <v>107.06000000002159</v>
      </c>
    </row>
    <row r="1429" spans="1:2" x14ac:dyDescent="0.25">
      <c r="A1429" s="1">
        <v>41.800000000011998</v>
      </c>
      <c r="B1429">
        <f t="shared" si="22"/>
        <v>107.2400000000216</v>
      </c>
    </row>
    <row r="1430" spans="1:2" x14ac:dyDescent="0.25">
      <c r="A1430" s="1">
        <v>41.900000000012</v>
      </c>
      <c r="B1430">
        <f t="shared" si="22"/>
        <v>107.4200000000216</v>
      </c>
    </row>
    <row r="1431" spans="1:2" x14ac:dyDescent="0.25">
      <c r="A1431" s="1">
        <v>42.000000000012001</v>
      </c>
      <c r="B1431">
        <f t="shared" si="22"/>
        <v>107.60000000002159</v>
      </c>
    </row>
    <row r="1432" spans="1:2" x14ac:dyDescent="0.25">
      <c r="A1432" s="1">
        <v>42.100000000012002</v>
      </c>
      <c r="B1432">
        <f t="shared" si="22"/>
        <v>107.7800000000216</v>
      </c>
    </row>
    <row r="1433" spans="1:2" x14ac:dyDescent="0.25">
      <c r="A1433" s="1">
        <v>42.200000000011997</v>
      </c>
      <c r="B1433">
        <f t="shared" si="22"/>
        <v>107.96000000002159</v>
      </c>
    </row>
    <row r="1434" spans="1:2" x14ac:dyDescent="0.25">
      <c r="A1434" s="1">
        <v>42.300000000011998</v>
      </c>
      <c r="B1434">
        <f t="shared" si="22"/>
        <v>108.1400000000216</v>
      </c>
    </row>
    <row r="1435" spans="1:2" x14ac:dyDescent="0.25">
      <c r="A1435" s="1">
        <v>42.400000000012</v>
      </c>
      <c r="B1435">
        <f t="shared" si="22"/>
        <v>108.32000000002161</v>
      </c>
    </row>
    <row r="1436" spans="1:2" x14ac:dyDescent="0.25">
      <c r="A1436" s="1">
        <v>42.500000000012001</v>
      </c>
      <c r="B1436">
        <f t="shared" si="22"/>
        <v>108.5000000000216</v>
      </c>
    </row>
    <row r="1437" spans="1:2" x14ac:dyDescent="0.25">
      <c r="A1437" s="1">
        <v>42.600000000012002</v>
      </c>
      <c r="B1437">
        <f t="shared" si="22"/>
        <v>108.68000000002161</v>
      </c>
    </row>
    <row r="1438" spans="1:2" x14ac:dyDescent="0.25">
      <c r="A1438" s="1">
        <v>42.700000000011997</v>
      </c>
      <c r="B1438">
        <f t="shared" si="22"/>
        <v>108.86000000002159</v>
      </c>
    </row>
    <row r="1439" spans="1:2" x14ac:dyDescent="0.25">
      <c r="A1439" s="1">
        <v>42.800000000011998</v>
      </c>
      <c r="B1439">
        <f t="shared" si="22"/>
        <v>109.04000000002159</v>
      </c>
    </row>
    <row r="1440" spans="1:2" x14ac:dyDescent="0.25">
      <c r="A1440" s="1">
        <v>42.900000000012</v>
      </c>
      <c r="B1440">
        <f t="shared" si="22"/>
        <v>109.2200000000216</v>
      </c>
    </row>
    <row r="1441" spans="1:2" x14ac:dyDescent="0.25">
      <c r="A1441" s="1">
        <v>43.000000000012001</v>
      </c>
      <c r="B1441">
        <f t="shared" si="22"/>
        <v>109.40000000002161</v>
      </c>
    </row>
    <row r="1442" spans="1:2" x14ac:dyDescent="0.25">
      <c r="A1442" s="1">
        <v>43.100000000012002</v>
      </c>
      <c r="B1442">
        <f t="shared" si="22"/>
        <v>109.58000000002161</v>
      </c>
    </row>
    <row r="1443" spans="1:2" x14ac:dyDescent="0.25">
      <c r="A1443" s="1">
        <v>43.200000000011997</v>
      </c>
      <c r="B1443">
        <f t="shared" si="22"/>
        <v>109.76000000002159</v>
      </c>
    </row>
    <row r="1444" spans="1:2" x14ac:dyDescent="0.25">
      <c r="A1444" s="1">
        <v>43.300000000011998</v>
      </c>
      <c r="B1444">
        <f t="shared" si="22"/>
        <v>109.9400000000216</v>
      </c>
    </row>
    <row r="1445" spans="1:2" x14ac:dyDescent="0.25">
      <c r="A1445" s="1">
        <v>43.400000000012</v>
      </c>
      <c r="B1445">
        <f t="shared" si="22"/>
        <v>110.12000000002161</v>
      </c>
    </row>
    <row r="1446" spans="1:2" x14ac:dyDescent="0.25">
      <c r="A1446" s="1">
        <v>43.500000000012001</v>
      </c>
      <c r="B1446">
        <f t="shared" si="22"/>
        <v>110.3000000000216</v>
      </c>
    </row>
    <row r="1447" spans="1:2" x14ac:dyDescent="0.25">
      <c r="A1447" s="1">
        <v>43.600000000012002</v>
      </c>
      <c r="B1447">
        <f t="shared" si="22"/>
        <v>110.4800000000216</v>
      </c>
    </row>
    <row r="1448" spans="1:2" x14ac:dyDescent="0.25">
      <c r="A1448" s="1">
        <v>43.700000000011997</v>
      </c>
      <c r="B1448">
        <f t="shared" si="22"/>
        <v>110.6600000000216</v>
      </c>
    </row>
    <row r="1449" spans="1:2" x14ac:dyDescent="0.25">
      <c r="A1449" s="1">
        <v>43.800000000011998</v>
      </c>
      <c r="B1449">
        <f t="shared" si="22"/>
        <v>110.8400000000216</v>
      </c>
    </row>
    <row r="1450" spans="1:2" x14ac:dyDescent="0.25">
      <c r="A1450" s="1">
        <v>43.900000000012</v>
      </c>
      <c r="B1450">
        <f t="shared" si="22"/>
        <v>111.02000000002161</v>
      </c>
    </row>
    <row r="1451" spans="1:2" x14ac:dyDescent="0.25">
      <c r="A1451" s="1">
        <v>44.000000000012001</v>
      </c>
      <c r="B1451">
        <f t="shared" si="22"/>
        <v>111.2000000000216</v>
      </c>
    </row>
    <row r="1452" spans="1:2" x14ac:dyDescent="0.25">
      <c r="A1452" s="1">
        <v>44.100000000012002</v>
      </c>
      <c r="B1452">
        <f t="shared" si="22"/>
        <v>111.38000000002161</v>
      </c>
    </row>
    <row r="1453" spans="1:2" x14ac:dyDescent="0.25">
      <c r="A1453" s="1">
        <v>44.200000000011997</v>
      </c>
      <c r="B1453">
        <f t="shared" si="22"/>
        <v>111.56000000002159</v>
      </c>
    </row>
    <row r="1454" spans="1:2" x14ac:dyDescent="0.25">
      <c r="A1454" s="1">
        <v>44.300000000011998</v>
      </c>
      <c r="B1454">
        <f t="shared" si="22"/>
        <v>111.7400000000216</v>
      </c>
    </row>
    <row r="1455" spans="1:2" x14ac:dyDescent="0.25">
      <c r="A1455" s="1">
        <v>44.400000000012</v>
      </c>
      <c r="B1455">
        <f t="shared" si="22"/>
        <v>111.9200000000216</v>
      </c>
    </row>
    <row r="1456" spans="1:2" x14ac:dyDescent="0.25">
      <c r="A1456" s="1">
        <v>44.500000000012001</v>
      </c>
      <c r="B1456">
        <f t="shared" si="22"/>
        <v>112.10000000002159</v>
      </c>
    </row>
    <row r="1457" spans="1:2" x14ac:dyDescent="0.25">
      <c r="A1457" s="1">
        <v>44.600000000012002</v>
      </c>
      <c r="B1457">
        <f t="shared" si="22"/>
        <v>112.2800000000216</v>
      </c>
    </row>
    <row r="1458" spans="1:2" x14ac:dyDescent="0.25">
      <c r="A1458" s="1">
        <v>44.700000000011997</v>
      </c>
      <c r="B1458">
        <f t="shared" si="22"/>
        <v>112.46000000002159</v>
      </c>
    </row>
    <row r="1459" spans="1:2" x14ac:dyDescent="0.25">
      <c r="A1459" s="1">
        <v>44.800000000011998</v>
      </c>
      <c r="B1459">
        <f t="shared" si="22"/>
        <v>112.6400000000216</v>
      </c>
    </row>
    <row r="1460" spans="1:2" x14ac:dyDescent="0.25">
      <c r="A1460" s="1">
        <v>44.900000000012</v>
      </c>
      <c r="B1460">
        <f t="shared" si="22"/>
        <v>112.82000000002161</v>
      </c>
    </row>
    <row r="1461" spans="1:2" x14ac:dyDescent="0.25">
      <c r="A1461" s="1">
        <v>45.000000000012001</v>
      </c>
      <c r="B1461">
        <f t="shared" si="22"/>
        <v>113.0000000000216</v>
      </c>
    </row>
    <row r="1462" spans="1:2" x14ac:dyDescent="0.25">
      <c r="A1462" s="1">
        <v>45.100000000012002</v>
      </c>
      <c r="B1462">
        <f t="shared" si="22"/>
        <v>113.18000000002161</v>
      </c>
    </row>
    <row r="1463" spans="1:2" x14ac:dyDescent="0.25">
      <c r="A1463" s="1">
        <v>45.200000000011997</v>
      </c>
      <c r="B1463">
        <f t="shared" si="22"/>
        <v>113.36000000002159</v>
      </c>
    </row>
    <row r="1464" spans="1:2" x14ac:dyDescent="0.25">
      <c r="A1464" s="1">
        <v>45.300000000011998</v>
      </c>
      <c r="B1464">
        <f t="shared" si="22"/>
        <v>113.54000000002159</v>
      </c>
    </row>
    <row r="1465" spans="1:2" x14ac:dyDescent="0.25">
      <c r="A1465" s="1">
        <v>45.400000000012</v>
      </c>
      <c r="B1465">
        <f t="shared" si="22"/>
        <v>113.7200000000216</v>
      </c>
    </row>
    <row r="1466" spans="1:2" x14ac:dyDescent="0.25">
      <c r="A1466" s="1">
        <v>45.500000000012001</v>
      </c>
      <c r="B1466">
        <f t="shared" si="22"/>
        <v>113.90000000002161</v>
      </c>
    </row>
    <row r="1467" spans="1:2" x14ac:dyDescent="0.25">
      <c r="A1467" s="1">
        <v>45.600000000012997</v>
      </c>
      <c r="B1467">
        <f t="shared" si="22"/>
        <v>114.08000000002339</v>
      </c>
    </row>
    <row r="1468" spans="1:2" x14ac:dyDescent="0.25">
      <c r="A1468" s="1">
        <v>45.700000000011997</v>
      </c>
      <c r="B1468">
        <f t="shared" si="22"/>
        <v>114.26000000002159</v>
      </c>
    </row>
    <row r="1469" spans="1:2" x14ac:dyDescent="0.25">
      <c r="A1469" s="1">
        <v>45.800000000011998</v>
      </c>
      <c r="B1469">
        <f t="shared" si="22"/>
        <v>114.4400000000216</v>
      </c>
    </row>
    <row r="1470" spans="1:2" x14ac:dyDescent="0.25">
      <c r="A1470" s="1">
        <v>45.900000000013002</v>
      </c>
      <c r="B1470">
        <f t="shared" si="22"/>
        <v>114.6200000000234</v>
      </c>
    </row>
    <row r="1471" spans="1:2" x14ac:dyDescent="0.25">
      <c r="A1471" s="1">
        <v>46.000000000013003</v>
      </c>
      <c r="B1471">
        <f t="shared" si="22"/>
        <v>114.8000000000234</v>
      </c>
    </row>
    <row r="1472" spans="1:2" x14ac:dyDescent="0.25">
      <c r="A1472" s="1">
        <v>46.100000000012997</v>
      </c>
      <c r="B1472">
        <f t="shared" si="22"/>
        <v>114.9800000000234</v>
      </c>
    </row>
    <row r="1473" spans="1:2" x14ac:dyDescent="0.25">
      <c r="A1473" s="1">
        <v>46.200000000012999</v>
      </c>
      <c r="B1473">
        <f t="shared" si="22"/>
        <v>115.1600000000234</v>
      </c>
    </row>
    <row r="1474" spans="1:2" x14ac:dyDescent="0.25">
      <c r="A1474" s="1">
        <v>46.300000000013</v>
      </c>
      <c r="B1474">
        <f t="shared" si="22"/>
        <v>115.34000000002341</v>
      </c>
    </row>
    <row r="1475" spans="1:2" x14ac:dyDescent="0.25">
      <c r="A1475" s="1">
        <v>46.400000000013002</v>
      </c>
      <c r="B1475">
        <f t="shared" si="22"/>
        <v>115.5200000000234</v>
      </c>
    </row>
    <row r="1476" spans="1:2" x14ac:dyDescent="0.25">
      <c r="A1476" s="1">
        <v>46.500000000013003</v>
      </c>
      <c r="B1476">
        <f t="shared" ref="B1476:B1539" si="23">A1476*9/5 + 32</f>
        <v>115.70000000002341</v>
      </c>
    </row>
    <row r="1477" spans="1:2" x14ac:dyDescent="0.25">
      <c r="A1477" s="1">
        <v>46.600000000012997</v>
      </c>
      <c r="B1477">
        <f t="shared" si="23"/>
        <v>115.88000000002339</v>
      </c>
    </row>
    <row r="1478" spans="1:2" x14ac:dyDescent="0.25">
      <c r="A1478" s="1">
        <v>46.700000000012999</v>
      </c>
      <c r="B1478">
        <f t="shared" si="23"/>
        <v>116.06000000002339</v>
      </c>
    </row>
    <row r="1479" spans="1:2" x14ac:dyDescent="0.25">
      <c r="A1479" s="1">
        <v>46.800000000013</v>
      </c>
      <c r="B1479">
        <f t="shared" si="23"/>
        <v>116.2400000000234</v>
      </c>
    </row>
    <row r="1480" spans="1:2" x14ac:dyDescent="0.25">
      <c r="A1480" s="1">
        <v>46.900000000013002</v>
      </c>
      <c r="B1480">
        <f t="shared" si="23"/>
        <v>116.42000000002341</v>
      </c>
    </row>
    <row r="1481" spans="1:2" x14ac:dyDescent="0.25">
      <c r="A1481" s="1">
        <v>47.000000000013003</v>
      </c>
      <c r="B1481">
        <f t="shared" si="23"/>
        <v>116.60000000002341</v>
      </c>
    </row>
    <row r="1482" spans="1:2" x14ac:dyDescent="0.25">
      <c r="A1482" s="1">
        <v>47.100000000012997</v>
      </c>
      <c r="B1482">
        <f t="shared" si="23"/>
        <v>116.78000000002339</v>
      </c>
    </row>
    <row r="1483" spans="1:2" x14ac:dyDescent="0.25">
      <c r="A1483" s="1">
        <v>47.200000000012999</v>
      </c>
      <c r="B1483">
        <f t="shared" si="23"/>
        <v>116.9600000000234</v>
      </c>
    </row>
    <row r="1484" spans="1:2" x14ac:dyDescent="0.25">
      <c r="A1484" s="1">
        <v>47.300000000013</v>
      </c>
      <c r="B1484">
        <f t="shared" si="23"/>
        <v>117.14000000002341</v>
      </c>
    </row>
    <row r="1485" spans="1:2" x14ac:dyDescent="0.25">
      <c r="A1485" s="1">
        <v>47.400000000013002</v>
      </c>
      <c r="B1485">
        <f t="shared" si="23"/>
        <v>117.3200000000234</v>
      </c>
    </row>
    <row r="1486" spans="1:2" x14ac:dyDescent="0.25">
      <c r="A1486" s="1">
        <v>47.500000000013003</v>
      </c>
      <c r="B1486">
        <f t="shared" si="23"/>
        <v>117.50000000002341</v>
      </c>
    </row>
    <row r="1487" spans="1:2" x14ac:dyDescent="0.25">
      <c r="A1487" s="1">
        <v>47.600000000012997</v>
      </c>
      <c r="B1487">
        <f t="shared" si="23"/>
        <v>117.6800000000234</v>
      </c>
    </row>
    <row r="1488" spans="1:2" x14ac:dyDescent="0.25">
      <c r="A1488" s="1">
        <v>47.700000000012999</v>
      </c>
      <c r="B1488">
        <f t="shared" si="23"/>
        <v>117.8600000000234</v>
      </c>
    </row>
    <row r="1489" spans="1:2" x14ac:dyDescent="0.25">
      <c r="A1489" s="1">
        <v>47.800000000013</v>
      </c>
      <c r="B1489">
        <f t="shared" si="23"/>
        <v>118.04000000002341</v>
      </c>
    </row>
    <row r="1490" spans="1:2" x14ac:dyDescent="0.25">
      <c r="A1490" s="1">
        <v>47.900000000013002</v>
      </c>
      <c r="B1490">
        <f t="shared" si="23"/>
        <v>118.2200000000234</v>
      </c>
    </row>
    <row r="1491" spans="1:2" x14ac:dyDescent="0.25">
      <c r="A1491" s="1">
        <v>48.000000000013003</v>
      </c>
      <c r="B1491">
        <f t="shared" si="23"/>
        <v>118.40000000002341</v>
      </c>
    </row>
    <row r="1492" spans="1:2" x14ac:dyDescent="0.25">
      <c r="A1492" s="1">
        <v>48.100000000012997</v>
      </c>
      <c r="B1492">
        <f t="shared" si="23"/>
        <v>118.58000000002339</v>
      </c>
    </row>
    <row r="1493" spans="1:2" x14ac:dyDescent="0.25">
      <c r="A1493" s="1">
        <v>48.200000000012999</v>
      </c>
      <c r="B1493">
        <f t="shared" si="23"/>
        <v>118.7600000000234</v>
      </c>
    </row>
    <row r="1494" spans="1:2" x14ac:dyDescent="0.25">
      <c r="A1494" s="1">
        <v>48.300000000013</v>
      </c>
      <c r="B1494">
        <f t="shared" si="23"/>
        <v>118.9400000000234</v>
      </c>
    </row>
    <row r="1495" spans="1:2" x14ac:dyDescent="0.25">
      <c r="A1495" s="1">
        <v>48.400000000013002</v>
      </c>
      <c r="B1495">
        <f t="shared" si="23"/>
        <v>119.1200000000234</v>
      </c>
    </row>
    <row r="1496" spans="1:2" x14ac:dyDescent="0.25">
      <c r="A1496" s="1">
        <v>48.500000000013003</v>
      </c>
      <c r="B1496">
        <f t="shared" si="23"/>
        <v>119.3000000000234</v>
      </c>
    </row>
    <row r="1497" spans="1:2" x14ac:dyDescent="0.25">
      <c r="A1497" s="1">
        <v>48.600000000012997</v>
      </c>
      <c r="B1497">
        <f t="shared" si="23"/>
        <v>119.4800000000234</v>
      </c>
    </row>
    <row r="1498" spans="1:2" x14ac:dyDescent="0.25">
      <c r="A1498" s="1">
        <v>48.700000000012999</v>
      </c>
      <c r="B1498">
        <f t="shared" si="23"/>
        <v>119.6600000000234</v>
      </c>
    </row>
    <row r="1499" spans="1:2" x14ac:dyDescent="0.25">
      <c r="A1499" s="1">
        <v>48.800000000013</v>
      </c>
      <c r="B1499">
        <f t="shared" si="23"/>
        <v>119.84000000002341</v>
      </c>
    </row>
    <row r="1500" spans="1:2" x14ac:dyDescent="0.25">
      <c r="A1500" s="1">
        <v>48.900000000013002</v>
      </c>
      <c r="B1500">
        <f t="shared" si="23"/>
        <v>120.0200000000234</v>
      </c>
    </row>
    <row r="1501" spans="1:2" x14ac:dyDescent="0.25">
      <c r="A1501" s="1">
        <v>49.000000000013003</v>
      </c>
      <c r="B1501">
        <f t="shared" si="23"/>
        <v>120.20000000002341</v>
      </c>
    </row>
    <row r="1502" spans="1:2" x14ac:dyDescent="0.25">
      <c r="A1502" s="1">
        <v>49.100000000012997</v>
      </c>
      <c r="B1502">
        <f t="shared" si="23"/>
        <v>120.38000000002339</v>
      </c>
    </row>
    <row r="1503" spans="1:2" x14ac:dyDescent="0.25">
      <c r="A1503" s="1">
        <v>49.200000000012999</v>
      </c>
      <c r="B1503">
        <f t="shared" si="23"/>
        <v>120.56000000002339</v>
      </c>
    </row>
    <row r="1504" spans="1:2" x14ac:dyDescent="0.25">
      <c r="A1504" s="1">
        <v>49.300000000013</v>
      </c>
      <c r="B1504">
        <f t="shared" si="23"/>
        <v>120.7400000000234</v>
      </c>
    </row>
    <row r="1505" spans="1:2" x14ac:dyDescent="0.25">
      <c r="A1505" s="1">
        <v>49.400000000013002</v>
      </c>
      <c r="B1505">
        <f t="shared" si="23"/>
        <v>120.92000000002341</v>
      </c>
    </row>
    <row r="1506" spans="1:2" x14ac:dyDescent="0.25">
      <c r="A1506" s="1">
        <v>49.500000000013003</v>
      </c>
      <c r="B1506">
        <f t="shared" si="23"/>
        <v>121.10000000002341</v>
      </c>
    </row>
    <row r="1507" spans="1:2" x14ac:dyDescent="0.25">
      <c r="A1507" s="1">
        <v>49.600000000012997</v>
      </c>
      <c r="B1507">
        <f t="shared" si="23"/>
        <v>121.28000000002339</v>
      </c>
    </row>
    <row r="1508" spans="1:2" x14ac:dyDescent="0.25">
      <c r="A1508" s="1">
        <v>49.700000000012999</v>
      </c>
      <c r="B1508">
        <f t="shared" si="23"/>
        <v>121.4600000000234</v>
      </c>
    </row>
    <row r="1509" spans="1:2" x14ac:dyDescent="0.25">
      <c r="A1509" s="1">
        <v>49.800000000013</v>
      </c>
      <c r="B1509">
        <f t="shared" si="23"/>
        <v>121.64000000002341</v>
      </c>
    </row>
    <row r="1510" spans="1:2" x14ac:dyDescent="0.25">
      <c r="A1510" s="1">
        <v>49.900000000013002</v>
      </c>
      <c r="B1510">
        <f t="shared" si="23"/>
        <v>121.8200000000234</v>
      </c>
    </row>
    <row r="1511" spans="1:2" x14ac:dyDescent="0.25">
      <c r="A1511" s="1">
        <v>50.000000000013003</v>
      </c>
      <c r="B1511">
        <f t="shared" si="23"/>
        <v>122.00000000002341</v>
      </c>
    </row>
    <row r="1512" spans="1:2" x14ac:dyDescent="0.25">
      <c r="A1512" s="1">
        <v>50.100000000012997</v>
      </c>
      <c r="B1512">
        <f t="shared" si="23"/>
        <v>122.1800000000234</v>
      </c>
    </row>
    <row r="1513" spans="1:2" x14ac:dyDescent="0.25">
      <c r="A1513" s="1">
        <v>50.200000000012999</v>
      </c>
      <c r="B1513">
        <f t="shared" si="23"/>
        <v>122.3600000000234</v>
      </c>
    </row>
    <row r="1514" spans="1:2" x14ac:dyDescent="0.25">
      <c r="A1514" s="1">
        <v>50.300000000013</v>
      </c>
      <c r="B1514">
        <f t="shared" si="23"/>
        <v>122.54000000002341</v>
      </c>
    </row>
    <row r="1515" spans="1:2" x14ac:dyDescent="0.25">
      <c r="A1515" s="1">
        <v>50.400000000013002</v>
      </c>
      <c r="B1515">
        <f t="shared" si="23"/>
        <v>122.7200000000234</v>
      </c>
    </row>
    <row r="1516" spans="1:2" x14ac:dyDescent="0.25">
      <c r="A1516" s="1">
        <v>50.500000000013003</v>
      </c>
      <c r="B1516">
        <f t="shared" si="23"/>
        <v>122.90000000002341</v>
      </c>
    </row>
    <row r="1517" spans="1:2" x14ac:dyDescent="0.25">
      <c r="A1517" s="1">
        <v>50.600000000012997</v>
      </c>
      <c r="B1517">
        <f t="shared" si="23"/>
        <v>123.08000000002339</v>
      </c>
    </row>
    <row r="1518" spans="1:2" x14ac:dyDescent="0.25">
      <c r="A1518" s="1">
        <v>50.700000000012999</v>
      </c>
      <c r="B1518">
        <f t="shared" si="23"/>
        <v>123.2600000000234</v>
      </c>
    </row>
    <row r="1519" spans="1:2" x14ac:dyDescent="0.25">
      <c r="A1519" s="1">
        <v>50.800000000013</v>
      </c>
      <c r="B1519">
        <f t="shared" si="23"/>
        <v>123.4400000000234</v>
      </c>
    </row>
    <row r="1520" spans="1:2" x14ac:dyDescent="0.25">
      <c r="A1520" s="1">
        <v>50.900000000013002</v>
      </c>
      <c r="B1520">
        <f t="shared" si="23"/>
        <v>123.6200000000234</v>
      </c>
    </row>
    <row r="1521" spans="1:2" x14ac:dyDescent="0.25">
      <c r="A1521" s="1">
        <v>51.000000000013003</v>
      </c>
      <c r="B1521">
        <f t="shared" si="23"/>
        <v>123.8000000000234</v>
      </c>
    </row>
    <row r="1522" spans="1:2" x14ac:dyDescent="0.25">
      <c r="A1522" s="1">
        <v>51.100000000012997</v>
      </c>
      <c r="B1522">
        <f t="shared" si="23"/>
        <v>123.9800000000234</v>
      </c>
    </row>
    <row r="1523" spans="1:2" x14ac:dyDescent="0.25">
      <c r="A1523" s="1">
        <v>51.200000000012999</v>
      </c>
      <c r="B1523">
        <f t="shared" si="23"/>
        <v>124.1600000000234</v>
      </c>
    </row>
    <row r="1524" spans="1:2" x14ac:dyDescent="0.25">
      <c r="A1524" s="1">
        <v>51.300000000013</v>
      </c>
      <c r="B1524">
        <f t="shared" si="23"/>
        <v>124.34000000002341</v>
      </c>
    </row>
    <row r="1525" spans="1:2" x14ac:dyDescent="0.25">
      <c r="A1525" s="1">
        <v>51.400000000013002</v>
      </c>
      <c r="B1525">
        <f t="shared" si="23"/>
        <v>124.5200000000234</v>
      </c>
    </row>
    <row r="1526" spans="1:2" x14ac:dyDescent="0.25">
      <c r="A1526" s="1">
        <v>51.500000000013003</v>
      </c>
      <c r="B1526">
        <f t="shared" si="23"/>
        <v>124.70000000002341</v>
      </c>
    </row>
    <row r="1527" spans="1:2" x14ac:dyDescent="0.25">
      <c r="A1527" s="1">
        <v>51.600000000012997</v>
      </c>
      <c r="B1527">
        <f t="shared" si="23"/>
        <v>124.88000000002339</v>
      </c>
    </row>
    <row r="1528" spans="1:2" x14ac:dyDescent="0.25">
      <c r="A1528" s="1">
        <v>51.700000000012999</v>
      </c>
      <c r="B1528">
        <f t="shared" si="23"/>
        <v>125.06000000002339</v>
      </c>
    </row>
    <row r="1529" spans="1:2" x14ac:dyDescent="0.25">
      <c r="A1529" s="1">
        <v>51.800000000013</v>
      </c>
      <c r="B1529">
        <f t="shared" si="23"/>
        <v>125.2400000000234</v>
      </c>
    </row>
    <row r="1530" spans="1:2" x14ac:dyDescent="0.25">
      <c r="A1530" s="1">
        <v>51.900000000013002</v>
      </c>
      <c r="B1530">
        <f t="shared" si="23"/>
        <v>125.42000000002341</v>
      </c>
    </row>
    <row r="1531" spans="1:2" x14ac:dyDescent="0.25">
      <c r="A1531" s="1">
        <v>52.000000000013003</v>
      </c>
      <c r="B1531">
        <f t="shared" si="23"/>
        <v>125.60000000002341</v>
      </c>
    </row>
    <row r="1532" spans="1:2" x14ac:dyDescent="0.25">
      <c r="A1532" s="1">
        <v>52.100000000012997</v>
      </c>
      <c r="B1532">
        <f t="shared" si="23"/>
        <v>125.78000000002339</v>
      </c>
    </row>
    <row r="1533" spans="1:2" x14ac:dyDescent="0.25">
      <c r="A1533" s="1">
        <v>52.200000000012999</v>
      </c>
      <c r="B1533">
        <f t="shared" si="23"/>
        <v>125.9600000000234</v>
      </c>
    </row>
    <row r="1534" spans="1:2" x14ac:dyDescent="0.25">
      <c r="A1534" s="1">
        <v>52.300000000013</v>
      </c>
      <c r="B1534">
        <f t="shared" si="23"/>
        <v>126.14000000002341</v>
      </c>
    </row>
    <row r="1535" spans="1:2" x14ac:dyDescent="0.25">
      <c r="A1535" s="1">
        <v>52.400000000013002</v>
      </c>
      <c r="B1535">
        <f t="shared" si="23"/>
        <v>126.3200000000234</v>
      </c>
    </row>
    <row r="1536" spans="1:2" x14ac:dyDescent="0.25">
      <c r="A1536" s="1">
        <v>52.500000000013003</v>
      </c>
      <c r="B1536">
        <f t="shared" si="23"/>
        <v>126.50000000002341</v>
      </c>
    </row>
    <row r="1537" spans="1:2" x14ac:dyDescent="0.25">
      <c r="A1537" s="1">
        <v>52.600000000012997</v>
      </c>
      <c r="B1537">
        <f t="shared" si="23"/>
        <v>126.6800000000234</v>
      </c>
    </row>
    <row r="1538" spans="1:2" x14ac:dyDescent="0.25">
      <c r="A1538" s="1">
        <v>52.700000000012999</v>
      </c>
      <c r="B1538">
        <f t="shared" si="23"/>
        <v>126.8600000000234</v>
      </c>
    </row>
    <row r="1539" spans="1:2" x14ac:dyDescent="0.25">
      <c r="A1539" s="1">
        <v>52.800000000013</v>
      </c>
      <c r="B1539">
        <f t="shared" si="23"/>
        <v>127.04000000002341</v>
      </c>
    </row>
    <row r="1540" spans="1:2" x14ac:dyDescent="0.25">
      <c r="A1540" s="1">
        <v>52.900000000013002</v>
      </c>
      <c r="B1540">
        <f t="shared" ref="B1540:B1603" si="24">A1540*9/5 + 32</f>
        <v>127.2200000000234</v>
      </c>
    </row>
    <row r="1541" spans="1:2" x14ac:dyDescent="0.25">
      <c r="A1541" s="1">
        <v>53.000000000013003</v>
      </c>
      <c r="B1541">
        <f t="shared" si="24"/>
        <v>127.40000000002341</v>
      </c>
    </row>
    <row r="1542" spans="1:2" x14ac:dyDescent="0.25">
      <c r="A1542" s="1">
        <v>53.100000000012997</v>
      </c>
      <c r="B1542">
        <f t="shared" si="24"/>
        <v>127.58000000002339</v>
      </c>
    </row>
    <row r="1543" spans="1:2" x14ac:dyDescent="0.25">
      <c r="A1543" s="1">
        <v>53.200000000012999</v>
      </c>
      <c r="B1543">
        <f t="shared" si="24"/>
        <v>127.7600000000234</v>
      </c>
    </row>
    <row r="1544" spans="1:2" x14ac:dyDescent="0.25">
      <c r="A1544" s="1">
        <v>53.300000000013</v>
      </c>
      <c r="B1544">
        <f t="shared" si="24"/>
        <v>127.9400000000234</v>
      </c>
    </row>
    <row r="1545" spans="1:2" x14ac:dyDescent="0.25">
      <c r="A1545" s="1">
        <v>53.400000000013002</v>
      </c>
      <c r="B1545">
        <f t="shared" si="24"/>
        <v>128.1200000000234</v>
      </c>
    </row>
    <row r="1546" spans="1:2" x14ac:dyDescent="0.25">
      <c r="A1546" s="1">
        <v>53.500000000013003</v>
      </c>
      <c r="B1546">
        <f t="shared" si="24"/>
        <v>128.3000000000234</v>
      </c>
    </row>
    <row r="1547" spans="1:2" x14ac:dyDescent="0.25">
      <c r="A1547" s="1">
        <v>53.600000000012997</v>
      </c>
      <c r="B1547">
        <f t="shared" si="24"/>
        <v>128.48000000002338</v>
      </c>
    </row>
    <row r="1548" spans="1:2" x14ac:dyDescent="0.25">
      <c r="A1548" s="1">
        <v>53.700000000012999</v>
      </c>
      <c r="B1548">
        <f t="shared" si="24"/>
        <v>128.66000000002339</v>
      </c>
    </row>
    <row r="1549" spans="1:2" x14ac:dyDescent="0.25">
      <c r="A1549" s="1">
        <v>53.800000000013</v>
      </c>
      <c r="B1549">
        <f t="shared" si="24"/>
        <v>128.84000000002339</v>
      </c>
    </row>
    <row r="1550" spans="1:2" x14ac:dyDescent="0.25">
      <c r="A1550" s="1">
        <v>53.900000000013002</v>
      </c>
      <c r="B1550">
        <f t="shared" si="24"/>
        <v>129.0200000000234</v>
      </c>
    </row>
    <row r="1551" spans="1:2" x14ac:dyDescent="0.25">
      <c r="A1551" s="1">
        <v>54.000000000013003</v>
      </c>
      <c r="B1551">
        <f t="shared" si="24"/>
        <v>129.20000000002341</v>
      </c>
    </row>
    <row r="1552" spans="1:2" x14ac:dyDescent="0.25">
      <c r="A1552" s="1">
        <v>54.100000000012997</v>
      </c>
      <c r="B1552">
        <f t="shared" si="24"/>
        <v>129.38000000002339</v>
      </c>
    </row>
    <row r="1553" spans="1:2" x14ac:dyDescent="0.25">
      <c r="A1553" s="1">
        <v>54.200000000012999</v>
      </c>
      <c r="B1553">
        <f t="shared" si="24"/>
        <v>129.56000000002339</v>
      </c>
    </row>
    <row r="1554" spans="1:2" x14ac:dyDescent="0.25">
      <c r="A1554" s="1">
        <v>54.300000000013</v>
      </c>
      <c r="B1554">
        <f t="shared" si="24"/>
        <v>129.7400000000234</v>
      </c>
    </row>
    <row r="1555" spans="1:2" x14ac:dyDescent="0.25">
      <c r="A1555" s="1">
        <v>54.400000000013002</v>
      </c>
      <c r="B1555">
        <f t="shared" si="24"/>
        <v>129.92000000002341</v>
      </c>
    </row>
    <row r="1556" spans="1:2" x14ac:dyDescent="0.25">
      <c r="A1556" s="1">
        <v>54.500000000013003</v>
      </c>
      <c r="B1556">
        <f t="shared" si="24"/>
        <v>130.10000000002341</v>
      </c>
    </row>
    <row r="1557" spans="1:2" x14ac:dyDescent="0.25">
      <c r="A1557" s="1">
        <v>54.600000000012997</v>
      </c>
      <c r="B1557">
        <f t="shared" si="24"/>
        <v>130.28000000002339</v>
      </c>
    </row>
    <row r="1558" spans="1:2" x14ac:dyDescent="0.25">
      <c r="A1558" s="1">
        <v>54.700000000012999</v>
      </c>
      <c r="B1558">
        <f t="shared" si="24"/>
        <v>130.4600000000234</v>
      </c>
    </row>
    <row r="1559" spans="1:2" x14ac:dyDescent="0.25">
      <c r="A1559" s="1">
        <v>54.800000000013</v>
      </c>
      <c r="B1559">
        <f t="shared" si="24"/>
        <v>130.64000000002341</v>
      </c>
    </row>
    <row r="1560" spans="1:2" x14ac:dyDescent="0.25">
      <c r="A1560" s="1">
        <v>54.900000000013002</v>
      </c>
      <c r="B1560">
        <f t="shared" si="24"/>
        <v>130.82000000002341</v>
      </c>
    </row>
    <row r="1561" spans="1:2" x14ac:dyDescent="0.25">
      <c r="A1561" s="1">
        <v>55.000000000013003</v>
      </c>
      <c r="B1561">
        <f t="shared" si="24"/>
        <v>131.00000000002342</v>
      </c>
    </row>
    <row r="1562" spans="1:2" x14ac:dyDescent="0.25">
      <c r="A1562" s="1">
        <v>55.100000000012997</v>
      </c>
      <c r="B1562">
        <f t="shared" si="24"/>
        <v>131.1800000000234</v>
      </c>
    </row>
    <row r="1563" spans="1:2" x14ac:dyDescent="0.25">
      <c r="A1563" s="1">
        <v>55.200000000012999</v>
      </c>
      <c r="B1563">
        <f t="shared" si="24"/>
        <v>131.3600000000234</v>
      </c>
    </row>
    <row r="1564" spans="1:2" x14ac:dyDescent="0.25">
      <c r="A1564" s="1">
        <v>55.300000000013</v>
      </c>
      <c r="B1564">
        <f t="shared" si="24"/>
        <v>131.54000000002341</v>
      </c>
    </row>
    <row r="1565" spans="1:2" x14ac:dyDescent="0.25">
      <c r="A1565" s="1">
        <v>55.400000000013002</v>
      </c>
      <c r="B1565">
        <f t="shared" si="24"/>
        <v>131.72000000002339</v>
      </c>
    </row>
    <row r="1566" spans="1:2" x14ac:dyDescent="0.25">
      <c r="A1566" s="1">
        <v>55.500000000013003</v>
      </c>
      <c r="B1566">
        <f t="shared" si="24"/>
        <v>131.9000000000234</v>
      </c>
    </row>
    <row r="1567" spans="1:2" x14ac:dyDescent="0.25">
      <c r="A1567" s="1">
        <v>55.600000000012997</v>
      </c>
      <c r="B1567">
        <f t="shared" si="24"/>
        <v>132.0800000000234</v>
      </c>
    </row>
    <row r="1568" spans="1:2" x14ac:dyDescent="0.25">
      <c r="A1568" s="1">
        <v>55.700000000012999</v>
      </c>
      <c r="B1568">
        <f t="shared" si="24"/>
        <v>132.26000000002341</v>
      </c>
    </row>
    <row r="1569" spans="1:2" x14ac:dyDescent="0.25">
      <c r="A1569" s="1">
        <v>55.800000000013</v>
      </c>
      <c r="B1569">
        <f t="shared" si="24"/>
        <v>132.44000000002342</v>
      </c>
    </row>
    <row r="1570" spans="1:2" x14ac:dyDescent="0.25">
      <c r="A1570" s="1">
        <v>55.900000000013002</v>
      </c>
      <c r="B1570">
        <f t="shared" si="24"/>
        <v>132.6200000000234</v>
      </c>
    </row>
    <row r="1571" spans="1:2" x14ac:dyDescent="0.25">
      <c r="A1571" s="1">
        <v>56.000000000013003</v>
      </c>
      <c r="B1571">
        <f t="shared" si="24"/>
        <v>132.8000000000234</v>
      </c>
    </row>
    <row r="1572" spans="1:2" x14ac:dyDescent="0.25">
      <c r="A1572" s="1">
        <v>56.100000000012997</v>
      </c>
      <c r="B1572">
        <f t="shared" si="24"/>
        <v>132.98000000002338</v>
      </c>
    </row>
    <row r="1573" spans="1:2" x14ac:dyDescent="0.25">
      <c r="A1573" s="1">
        <v>56.200000000012999</v>
      </c>
      <c r="B1573">
        <f t="shared" si="24"/>
        <v>133.16000000002339</v>
      </c>
    </row>
    <row r="1574" spans="1:2" x14ac:dyDescent="0.25">
      <c r="A1574" s="1">
        <v>56.300000000013</v>
      </c>
      <c r="B1574">
        <f t="shared" si="24"/>
        <v>133.34000000002339</v>
      </c>
    </row>
    <row r="1575" spans="1:2" x14ac:dyDescent="0.25">
      <c r="A1575" s="1">
        <v>56.400000000013002</v>
      </c>
      <c r="B1575">
        <f t="shared" si="24"/>
        <v>133.5200000000234</v>
      </c>
    </row>
    <row r="1576" spans="1:2" x14ac:dyDescent="0.25">
      <c r="A1576" s="1">
        <v>56.500000000013003</v>
      </c>
      <c r="B1576">
        <f t="shared" si="24"/>
        <v>133.70000000002341</v>
      </c>
    </row>
    <row r="1577" spans="1:2" x14ac:dyDescent="0.25">
      <c r="A1577" s="1">
        <v>56.600000000012997</v>
      </c>
      <c r="B1577">
        <f t="shared" si="24"/>
        <v>133.88000000002339</v>
      </c>
    </row>
    <row r="1578" spans="1:2" x14ac:dyDescent="0.25">
      <c r="A1578" s="1">
        <v>56.700000000012999</v>
      </c>
      <c r="B1578">
        <f t="shared" si="24"/>
        <v>134.06000000002339</v>
      </c>
    </row>
    <row r="1579" spans="1:2" x14ac:dyDescent="0.25">
      <c r="A1579" s="1">
        <v>56.800000000013</v>
      </c>
      <c r="B1579">
        <f t="shared" si="24"/>
        <v>134.2400000000234</v>
      </c>
    </row>
    <row r="1580" spans="1:2" x14ac:dyDescent="0.25">
      <c r="A1580" s="1">
        <v>56.900000000013002</v>
      </c>
      <c r="B1580">
        <f t="shared" si="24"/>
        <v>134.42000000002341</v>
      </c>
    </row>
    <row r="1581" spans="1:2" x14ac:dyDescent="0.25">
      <c r="A1581" s="1">
        <v>57.000000000013003</v>
      </c>
      <c r="B1581">
        <f t="shared" si="24"/>
        <v>134.60000000002339</v>
      </c>
    </row>
    <row r="1582" spans="1:2" x14ac:dyDescent="0.25">
      <c r="A1582" s="1">
        <v>57.100000000012997</v>
      </c>
      <c r="B1582">
        <f t="shared" si="24"/>
        <v>134.78000000002339</v>
      </c>
    </row>
    <row r="1583" spans="1:2" x14ac:dyDescent="0.25">
      <c r="A1583" s="1">
        <v>57.200000000012999</v>
      </c>
      <c r="B1583">
        <f t="shared" si="24"/>
        <v>134.9600000000234</v>
      </c>
    </row>
    <row r="1584" spans="1:2" x14ac:dyDescent="0.25">
      <c r="A1584" s="1">
        <v>57.300000000013</v>
      </c>
      <c r="B1584">
        <f t="shared" si="24"/>
        <v>135.14000000002341</v>
      </c>
    </row>
    <row r="1585" spans="1:2" x14ac:dyDescent="0.25">
      <c r="A1585" s="1">
        <v>57.400000000013002</v>
      </c>
      <c r="B1585">
        <f t="shared" si="24"/>
        <v>135.32000000002341</v>
      </c>
    </row>
    <row r="1586" spans="1:2" x14ac:dyDescent="0.25">
      <c r="A1586" s="1">
        <v>57.500000000013998</v>
      </c>
      <c r="B1586">
        <f t="shared" si="24"/>
        <v>135.50000000002518</v>
      </c>
    </row>
    <row r="1587" spans="1:2" x14ac:dyDescent="0.25">
      <c r="A1587" s="1">
        <v>57.600000000013999</v>
      </c>
      <c r="B1587">
        <f t="shared" si="24"/>
        <v>135.68000000002519</v>
      </c>
    </row>
    <row r="1588" spans="1:2" x14ac:dyDescent="0.25">
      <c r="A1588" s="1">
        <v>57.700000000014001</v>
      </c>
      <c r="B1588">
        <f t="shared" si="24"/>
        <v>135.8600000000252</v>
      </c>
    </row>
    <row r="1589" spans="1:2" x14ac:dyDescent="0.25">
      <c r="A1589" s="1">
        <v>57.800000000014002</v>
      </c>
      <c r="B1589">
        <f t="shared" si="24"/>
        <v>136.0400000000252</v>
      </c>
    </row>
    <row r="1590" spans="1:2" x14ac:dyDescent="0.25">
      <c r="A1590" s="1">
        <v>57.900000000014003</v>
      </c>
      <c r="B1590">
        <f t="shared" si="24"/>
        <v>136.22000000002521</v>
      </c>
    </row>
    <row r="1591" spans="1:2" x14ac:dyDescent="0.25">
      <c r="A1591" s="1">
        <v>58.000000000013998</v>
      </c>
      <c r="B1591">
        <f t="shared" si="24"/>
        <v>136.40000000002519</v>
      </c>
    </row>
    <row r="1592" spans="1:2" x14ac:dyDescent="0.25">
      <c r="A1592" s="1">
        <v>58.100000000013999</v>
      </c>
      <c r="B1592">
        <f t="shared" si="24"/>
        <v>136.58000000002519</v>
      </c>
    </row>
    <row r="1593" spans="1:2" x14ac:dyDescent="0.25">
      <c r="A1593" s="1">
        <v>58.200000000014001</v>
      </c>
      <c r="B1593">
        <f t="shared" si="24"/>
        <v>136.7600000000252</v>
      </c>
    </row>
    <row r="1594" spans="1:2" x14ac:dyDescent="0.25">
      <c r="A1594" s="1">
        <v>58.300000000014002</v>
      </c>
      <c r="B1594">
        <f t="shared" si="24"/>
        <v>136.94000000002521</v>
      </c>
    </row>
    <row r="1595" spans="1:2" x14ac:dyDescent="0.25">
      <c r="A1595" s="1">
        <v>58.400000000014003</v>
      </c>
      <c r="B1595">
        <f t="shared" si="24"/>
        <v>137.12000000002519</v>
      </c>
    </row>
    <row r="1596" spans="1:2" x14ac:dyDescent="0.25">
      <c r="A1596" s="1">
        <v>58.500000000013998</v>
      </c>
      <c r="B1596">
        <f t="shared" si="24"/>
        <v>137.30000000002519</v>
      </c>
    </row>
    <row r="1597" spans="1:2" x14ac:dyDescent="0.25">
      <c r="A1597" s="1">
        <v>58.600000000013999</v>
      </c>
      <c r="B1597">
        <f t="shared" si="24"/>
        <v>137.4800000000252</v>
      </c>
    </row>
    <row r="1598" spans="1:2" x14ac:dyDescent="0.25">
      <c r="A1598" s="1">
        <v>58.700000000014001</v>
      </c>
      <c r="B1598">
        <f t="shared" si="24"/>
        <v>137.66000000002521</v>
      </c>
    </row>
    <row r="1599" spans="1:2" x14ac:dyDescent="0.25">
      <c r="A1599" s="1">
        <v>58.800000000014002</v>
      </c>
      <c r="B1599">
        <f t="shared" si="24"/>
        <v>137.84000000002521</v>
      </c>
    </row>
    <row r="1600" spans="1:2" x14ac:dyDescent="0.25">
      <c r="A1600" s="1">
        <v>58.900000000014003</v>
      </c>
      <c r="B1600">
        <f t="shared" si="24"/>
        <v>138.02000000002519</v>
      </c>
    </row>
    <row r="1601" spans="1:2" x14ac:dyDescent="0.25">
      <c r="A1601" s="1">
        <v>59.000000000013998</v>
      </c>
      <c r="B1601">
        <f t="shared" si="24"/>
        <v>138.2000000000252</v>
      </c>
    </row>
    <row r="1602" spans="1:2" x14ac:dyDescent="0.25">
      <c r="A1602" s="1">
        <v>59.100000000013999</v>
      </c>
      <c r="B1602">
        <f t="shared" si="24"/>
        <v>138.38000000002518</v>
      </c>
    </row>
    <row r="1603" spans="1:2" x14ac:dyDescent="0.25">
      <c r="A1603" s="1">
        <v>59.200000000014001</v>
      </c>
      <c r="B1603">
        <f t="shared" si="24"/>
        <v>138.56000000002521</v>
      </c>
    </row>
    <row r="1604" spans="1:2" x14ac:dyDescent="0.25">
      <c r="A1604" s="1">
        <v>59.300000000014002</v>
      </c>
      <c r="B1604">
        <f t="shared" ref="B1604:B1667" si="25">A1604*9/5 + 32</f>
        <v>138.74000000002519</v>
      </c>
    </row>
    <row r="1605" spans="1:2" x14ac:dyDescent="0.25">
      <c r="A1605" s="1">
        <v>59.400000000014003</v>
      </c>
      <c r="B1605">
        <f t="shared" si="25"/>
        <v>138.9200000000252</v>
      </c>
    </row>
    <row r="1606" spans="1:2" x14ac:dyDescent="0.25">
      <c r="A1606" s="1">
        <v>59.500000000013998</v>
      </c>
      <c r="B1606">
        <f t="shared" si="25"/>
        <v>139.1000000000252</v>
      </c>
    </row>
    <row r="1607" spans="1:2" x14ac:dyDescent="0.25">
      <c r="A1607" s="1">
        <v>59.600000000013999</v>
      </c>
      <c r="B1607">
        <f t="shared" si="25"/>
        <v>139.28000000002518</v>
      </c>
    </row>
    <row r="1608" spans="1:2" x14ac:dyDescent="0.25">
      <c r="A1608" s="1">
        <v>59.700000000014001</v>
      </c>
      <c r="B1608">
        <f t="shared" si="25"/>
        <v>139.46000000002522</v>
      </c>
    </row>
    <row r="1609" spans="1:2" x14ac:dyDescent="0.25">
      <c r="A1609" s="1">
        <v>59.800000000014002</v>
      </c>
      <c r="B1609">
        <f t="shared" si="25"/>
        <v>139.6400000000252</v>
      </c>
    </row>
    <row r="1610" spans="1:2" x14ac:dyDescent="0.25">
      <c r="A1610" s="1">
        <v>59.900000000014003</v>
      </c>
      <c r="B1610">
        <f t="shared" si="25"/>
        <v>139.8200000000252</v>
      </c>
    </row>
    <row r="1611" spans="1:2" x14ac:dyDescent="0.25">
      <c r="A1611" s="1">
        <v>60.000000000013998</v>
      </c>
      <c r="B1611">
        <f t="shared" si="25"/>
        <v>140.00000000002518</v>
      </c>
    </row>
    <row r="1612" spans="1:2" x14ac:dyDescent="0.25">
      <c r="A1612" s="1">
        <v>60.100000000013999</v>
      </c>
      <c r="B1612">
        <f t="shared" si="25"/>
        <v>140.18000000002519</v>
      </c>
    </row>
    <row r="1613" spans="1:2" x14ac:dyDescent="0.25">
      <c r="A1613" s="1">
        <v>60.200000000014001</v>
      </c>
      <c r="B1613">
        <f t="shared" si="25"/>
        <v>140.3600000000252</v>
      </c>
    </row>
    <row r="1614" spans="1:2" x14ac:dyDescent="0.25">
      <c r="A1614" s="1">
        <v>60.300000000014002</v>
      </c>
      <c r="B1614">
        <f t="shared" si="25"/>
        <v>140.5400000000252</v>
      </c>
    </row>
    <row r="1615" spans="1:2" x14ac:dyDescent="0.25">
      <c r="A1615" s="1">
        <v>60.400000000014003</v>
      </c>
      <c r="B1615">
        <f t="shared" si="25"/>
        <v>140.72000000002521</v>
      </c>
    </row>
    <row r="1616" spans="1:2" x14ac:dyDescent="0.25">
      <c r="A1616" s="1">
        <v>60.500000000013998</v>
      </c>
      <c r="B1616">
        <f t="shared" si="25"/>
        <v>140.90000000002519</v>
      </c>
    </row>
    <row r="1617" spans="1:2" x14ac:dyDescent="0.25">
      <c r="A1617" s="1">
        <v>60.600000000013999</v>
      </c>
      <c r="B1617">
        <f t="shared" si="25"/>
        <v>141.08000000002519</v>
      </c>
    </row>
    <row r="1618" spans="1:2" x14ac:dyDescent="0.25">
      <c r="A1618" s="1">
        <v>60.700000000014001</v>
      </c>
      <c r="B1618">
        <f t="shared" si="25"/>
        <v>141.2600000000252</v>
      </c>
    </row>
    <row r="1619" spans="1:2" x14ac:dyDescent="0.25">
      <c r="A1619" s="1">
        <v>60.800000000014002</v>
      </c>
      <c r="B1619">
        <f t="shared" si="25"/>
        <v>141.44000000002521</v>
      </c>
    </row>
    <row r="1620" spans="1:2" x14ac:dyDescent="0.25">
      <c r="A1620" s="1">
        <v>60.900000000014003</v>
      </c>
      <c r="B1620">
        <f t="shared" si="25"/>
        <v>141.62000000002519</v>
      </c>
    </row>
    <row r="1621" spans="1:2" x14ac:dyDescent="0.25">
      <c r="A1621" s="1">
        <v>61.000000000013998</v>
      </c>
      <c r="B1621">
        <f t="shared" si="25"/>
        <v>141.80000000002519</v>
      </c>
    </row>
    <row r="1622" spans="1:2" x14ac:dyDescent="0.25">
      <c r="A1622" s="1">
        <v>61.100000000013999</v>
      </c>
      <c r="B1622">
        <f t="shared" si="25"/>
        <v>141.9800000000252</v>
      </c>
    </row>
    <row r="1623" spans="1:2" x14ac:dyDescent="0.25">
      <c r="A1623" s="1">
        <v>61.200000000014001</v>
      </c>
      <c r="B1623">
        <f t="shared" si="25"/>
        <v>142.16000000002521</v>
      </c>
    </row>
    <row r="1624" spans="1:2" x14ac:dyDescent="0.25">
      <c r="A1624" s="1">
        <v>61.300000000014002</v>
      </c>
      <c r="B1624">
        <f t="shared" si="25"/>
        <v>142.34000000002521</v>
      </c>
    </row>
    <row r="1625" spans="1:2" x14ac:dyDescent="0.25">
      <c r="A1625" s="1">
        <v>61.400000000014003</v>
      </c>
      <c r="B1625">
        <f t="shared" si="25"/>
        <v>142.52000000002519</v>
      </c>
    </row>
    <row r="1626" spans="1:2" x14ac:dyDescent="0.25">
      <c r="A1626" s="1">
        <v>61.500000000013998</v>
      </c>
      <c r="B1626">
        <f t="shared" si="25"/>
        <v>142.7000000000252</v>
      </c>
    </row>
    <row r="1627" spans="1:2" x14ac:dyDescent="0.25">
      <c r="A1627" s="1">
        <v>61.600000000013999</v>
      </c>
      <c r="B1627">
        <f t="shared" si="25"/>
        <v>142.88000000002518</v>
      </c>
    </row>
    <row r="1628" spans="1:2" x14ac:dyDescent="0.25">
      <c r="A1628" s="1">
        <v>61.700000000014001</v>
      </c>
      <c r="B1628">
        <f t="shared" si="25"/>
        <v>143.06000000002521</v>
      </c>
    </row>
    <row r="1629" spans="1:2" x14ac:dyDescent="0.25">
      <c r="A1629" s="1">
        <v>61.800000000014002</v>
      </c>
      <c r="B1629">
        <f t="shared" si="25"/>
        <v>143.24000000002519</v>
      </c>
    </row>
    <row r="1630" spans="1:2" x14ac:dyDescent="0.25">
      <c r="A1630" s="1">
        <v>61.900000000014003</v>
      </c>
      <c r="B1630">
        <f t="shared" si="25"/>
        <v>143.4200000000252</v>
      </c>
    </row>
    <row r="1631" spans="1:2" x14ac:dyDescent="0.25">
      <c r="A1631" s="1">
        <v>62.000000000013998</v>
      </c>
      <c r="B1631">
        <f t="shared" si="25"/>
        <v>143.6000000000252</v>
      </c>
    </row>
    <row r="1632" spans="1:2" x14ac:dyDescent="0.25">
      <c r="A1632" s="1">
        <v>62.100000000013999</v>
      </c>
      <c r="B1632">
        <f t="shared" si="25"/>
        <v>143.78000000002518</v>
      </c>
    </row>
    <row r="1633" spans="1:2" x14ac:dyDescent="0.25">
      <c r="A1633" s="1">
        <v>62.200000000014001</v>
      </c>
      <c r="B1633">
        <f t="shared" si="25"/>
        <v>143.96000000002522</v>
      </c>
    </row>
    <row r="1634" spans="1:2" x14ac:dyDescent="0.25">
      <c r="A1634" s="1">
        <v>62.300000000014002</v>
      </c>
      <c r="B1634">
        <f t="shared" si="25"/>
        <v>144.1400000000252</v>
      </c>
    </row>
    <row r="1635" spans="1:2" x14ac:dyDescent="0.25">
      <c r="A1635" s="1">
        <v>62.400000000014003</v>
      </c>
      <c r="B1635">
        <f t="shared" si="25"/>
        <v>144.3200000000252</v>
      </c>
    </row>
    <row r="1636" spans="1:2" x14ac:dyDescent="0.25">
      <c r="A1636" s="1">
        <v>62.500000000013998</v>
      </c>
      <c r="B1636">
        <f t="shared" si="25"/>
        <v>144.50000000002518</v>
      </c>
    </row>
    <row r="1637" spans="1:2" x14ac:dyDescent="0.25">
      <c r="A1637" s="1">
        <v>62.600000000013999</v>
      </c>
      <c r="B1637">
        <f t="shared" si="25"/>
        <v>144.68000000002519</v>
      </c>
    </row>
    <row r="1638" spans="1:2" x14ac:dyDescent="0.25">
      <c r="A1638" s="1">
        <v>62.700000000014001</v>
      </c>
      <c r="B1638">
        <f t="shared" si="25"/>
        <v>144.8600000000252</v>
      </c>
    </row>
    <row r="1639" spans="1:2" x14ac:dyDescent="0.25">
      <c r="A1639" s="1">
        <v>62.800000000014002</v>
      </c>
      <c r="B1639">
        <f t="shared" si="25"/>
        <v>145.0400000000252</v>
      </c>
    </row>
    <row r="1640" spans="1:2" x14ac:dyDescent="0.25">
      <c r="A1640" s="1">
        <v>62.900000000014003</v>
      </c>
      <c r="B1640">
        <f t="shared" si="25"/>
        <v>145.22000000002521</v>
      </c>
    </row>
    <row r="1641" spans="1:2" x14ac:dyDescent="0.25">
      <c r="A1641" s="1">
        <v>63.000000000013998</v>
      </c>
      <c r="B1641">
        <f t="shared" si="25"/>
        <v>145.40000000002519</v>
      </c>
    </row>
    <row r="1642" spans="1:2" x14ac:dyDescent="0.25">
      <c r="A1642" s="1">
        <v>63.100000000013999</v>
      </c>
      <c r="B1642">
        <f t="shared" si="25"/>
        <v>145.58000000002519</v>
      </c>
    </row>
    <row r="1643" spans="1:2" x14ac:dyDescent="0.25">
      <c r="A1643" s="1">
        <v>63.200000000014001</v>
      </c>
      <c r="B1643">
        <f t="shared" si="25"/>
        <v>145.7600000000252</v>
      </c>
    </row>
    <row r="1644" spans="1:2" x14ac:dyDescent="0.25">
      <c r="A1644" s="1">
        <v>63.300000000014002</v>
      </c>
      <c r="B1644">
        <f t="shared" si="25"/>
        <v>145.94000000002521</v>
      </c>
    </row>
    <row r="1645" spans="1:2" x14ac:dyDescent="0.25">
      <c r="A1645" s="1">
        <v>63.400000000014003</v>
      </c>
      <c r="B1645">
        <f t="shared" si="25"/>
        <v>146.12000000002519</v>
      </c>
    </row>
    <row r="1646" spans="1:2" x14ac:dyDescent="0.25">
      <c r="A1646" s="1">
        <v>63.500000000013998</v>
      </c>
      <c r="B1646">
        <f t="shared" si="25"/>
        <v>146.30000000002519</v>
      </c>
    </row>
    <row r="1647" spans="1:2" x14ac:dyDescent="0.25">
      <c r="A1647" s="1">
        <v>63.600000000013999</v>
      </c>
      <c r="B1647">
        <f t="shared" si="25"/>
        <v>146.4800000000252</v>
      </c>
    </row>
    <row r="1648" spans="1:2" x14ac:dyDescent="0.25">
      <c r="A1648" s="1">
        <v>63.700000000014001</v>
      </c>
      <c r="B1648">
        <f t="shared" si="25"/>
        <v>146.66000000002521</v>
      </c>
    </row>
    <row r="1649" spans="1:2" x14ac:dyDescent="0.25">
      <c r="A1649" s="1">
        <v>63.800000000014002</v>
      </c>
      <c r="B1649">
        <f t="shared" si="25"/>
        <v>146.84000000002521</v>
      </c>
    </row>
    <row r="1650" spans="1:2" x14ac:dyDescent="0.25">
      <c r="A1650" s="1">
        <v>63.900000000014003</v>
      </c>
      <c r="B1650">
        <f t="shared" si="25"/>
        <v>147.02000000002519</v>
      </c>
    </row>
    <row r="1651" spans="1:2" x14ac:dyDescent="0.25">
      <c r="A1651" s="1">
        <v>64.000000000013998</v>
      </c>
      <c r="B1651">
        <f t="shared" si="25"/>
        <v>147.2000000000252</v>
      </c>
    </row>
    <row r="1652" spans="1:2" x14ac:dyDescent="0.25">
      <c r="A1652" s="1">
        <v>64.100000000014006</v>
      </c>
      <c r="B1652">
        <f t="shared" si="25"/>
        <v>147.38000000002521</v>
      </c>
    </row>
    <row r="1653" spans="1:2" x14ac:dyDescent="0.25">
      <c r="A1653" s="1">
        <v>64.200000000014001</v>
      </c>
      <c r="B1653">
        <f t="shared" si="25"/>
        <v>147.56000000002521</v>
      </c>
    </row>
    <row r="1654" spans="1:2" x14ac:dyDescent="0.25">
      <c r="A1654" s="1">
        <v>64.300000000013995</v>
      </c>
      <c r="B1654">
        <f t="shared" si="25"/>
        <v>147.74000000002519</v>
      </c>
    </row>
    <row r="1655" spans="1:2" x14ac:dyDescent="0.25">
      <c r="A1655" s="1">
        <v>64.400000000014003</v>
      </c>
      <c r="B1655">
        <f t="shared" si="25"/>
        <v>147.9200000000252</v>
      </c>
    </row>
    <row r="1656" spans="1:2" x14ac:dyDescent="0.25">
      <c r="A1656" s="1">
        <v>64.500000000013998</v>
      </c>
      <c r="B1656">
        <f t="shared" si="25"/>
        <v>148.1000000000252</v>
      </c>
    </row>
    <row r="1657" spans="1:2" x14ac:dyDescent="0.25">
      <c r="A1657" s="1">
        <v>64.600000000014006</v>
      </c>
      <c r="B1657">
        <f t="shared" si="25"/>
        <v>148.28000000002521</v>
      </c>
    </row>
    <row r="1658" spans="1:2" x14ac:dyDescent="0.25">
      <c r="A1658" s="1">
        <v>64.700000000014001</v>
      </c>
      <c r="B1658">
        <f t="shared" si="25"/>
        <v>148.46000000002522</v>
      </c>
    </row>
    <row r="1659" spans="1:2" x14ac:dyDescent="0.25">
      <c r="A1659" s="1">
        <v>64.800000000013995</v>
      </c>
      <c r="B1659">
        <f t="shared" si="25"/>
        <v>148.6400000000252</v>
      </c>
    </row>
    <row r="1660" spans="1:2" x14ac:dyDescent="0.25">
      <c r="A1660" s="1">
        <v>64.900000000014003</v>
      </c>
      <c r="B1660">
        <f t="shared" si="25"/>
        <v>148.8200000000252</v>
      </c>
    </row>
    <row r="1661" spans="1:2" x14ac:dyDescent="0.25">
      <c r="A1661" s="1">
        <v>65.000000000013998</v>
      </c>
      <c r="B1661">
        <f t="shared" si="25"/>
        <v>149.00000000002518</v>
      </c>
    </row>
    <row r="1662" spans="1:2" x14ac:dyDescent="0.25">
      <c r="A1662" s="1">
        <v>65.100000000014006</v>
      </c>
      <c r="B1662">
        <f t="shared" si="25"/>
        <v>149.18000000002522</v>
      </c>
    </row>
    <row r="1663" spans="1:2" x14ac:dyDescent="0.25">
      <c r="A1663" s="1">
        <v>65.200000000014001</v>
      </c>
      <c r="B1663">
        <f t="shared" si="25"/>
        <v>149.3600000000252</v>
      </c>
    </row>
    <row r="1664" spans="1:2" x14ac:dyDescent="0.25">
      <c r="A1664" s="1">
        <v>65.300000000013995</v>
      </c>
      <c r="B1664">
        <f t="shared" si="25"/>
        <v>149.5400000000252</v>
      </c>
    </row>
    <row r="1665" spans="1:2" x14ac:dyDescent="0.25">
      <c r="A1665" s="1">
        <v>65.400000000014003</v>
      </c>
      <c r="B1665">
        <f t="shared" si="25"/>
        <v>149.72000000002521</v>
      </c>
    </row>
    <row r="1666" spans="1:2" x14ac:dyDescent="0.25">
      <c r="A1666" s="1">
        <v>65.500000000013998</v>
      </c>
      <c r="B1666">
        <f t="shared" si="25"/>
        <v>149.90000000002519</v>
      </c>
    </row>
    <row r="1667" spans="1:2" x14ac:dyDescent="0.25">
      <c r="A1667" s="1">
        <v>65.600000000014006</v>
      </c>
      <c r="B1667">
        <f t="shared" si="25"/>
        <v>150.08000000002522</v>
      </c>
    </row>
    <row r="1668" spans="1:2" x14ac:dyDescent="0.25">
      <c r="A1668" s="1">
        <v>65.700000000014001</v>
      </c>
      <c r="B1668">
        <f t="shared" ref="B1668:B1731" si="26">A1668*9/5 + 32</f>
        <v>150.2600000000252</v>
      </c>
    </row>
    <row r="1669" spans="1:2" x14ac:dyDescent="0.25">
      <c r="A1669" s="1">
        <v>65.800000000013995</v>
      </c>
      <c r="B1669">
        <f t="shared" si="26"/>
        <v>150.44000000002521</v>
      </c>
    </row>
    <row r="1670" spans="1:2" x14ac:dyDescent="0.25">
      <c r="A1670" s="1">
        <v>65.900000000014003</v>
      </c>
      <c r="B1670">
        <f t="shared" si="26"/>
        <v>150.62000000002519</v>
      </c>
    </row>
    <row r="1671" spans="1:2" x14ac:dyDescent="0.25">
      <c r="A1671" s="1">
        <v>66.000000000013998</v>
      </c>
      <c r="B1671">
        <f t="shared" si="26"/>
        <v>150.80000000002519</v>
      </c>
    </row>
    <row r="1672" spans="1:2" x14ac:dyDescent="0.25">
      <c r="A1672" s="1">
        <v>66.100000000014006</v>
      </c>
      <c r="B1672">
        <f t="shared" si="26"/>
        <v>150.9800000000252</v>
      </c>
    </row>
    <row r="1673" spans="1:2" x14ac:dyDescent="0.25">
      <c r="A1673" s="1">
        <v>66.200000000014001</v>
      </c>
      <c r="B1673">
        <f t="shared" si="26"/>
        <v>151.16000000002521</v>
      </c>
    </row>
    <row r="1674" spans="1:2" x14ac:dyDescent="0.25">
      <c r="A1674" s="1">
        <v>66.300000000013995</v>
      </c>
      <c r="B1674">
        <f t="shared" si="26"/>
        <v>151.34000000002521</v>
      </c>
    </row>
    <row r="1675" spans="1:2" x14ac:dyDescent="0.25">
      <c r="A1675" s="1">
        <v>66.400000000014003</v>
      </c>
      <c r="B1675">
        <f t="shared" si="26"/>
        <v>151.52000000002519</v>
      </c>
    </row>
    <row r="1676" spans="1:2" x14ac:dyDescent="0.25">
      <c r="A1676" s="1">
        <v>66.500000000013998</v>
      </c>
      <c r="B1676">
        <f t="shared" si="26"/>
        <v>151.7000000000252</v>
      </c>
    </row>
    <row r="1677" spans="1:2" x14ac:dyDescent="0.25">
      <c r="A1677" s="1">
        <v>66.600000000014006</v>
      </c>
      <c r="B1677">
        <f t="shared" si="26"/>
        <v>151.88000000002521</v>
      </c>
    </row>
    <row r="1678" spans="1:2" x14ac:dyDescent="0.25">
      <c r="A1678" s="1">
        <v>66.700000000014001</v>
      </c>
      <c r="B1678">
        <f t="shared" si="26"/>
        <v>152.06000000002521</v>
      </c>
    </row>
    <row r="1679" spans="1:2" x14ac:dyDescent="0.25">
      <c r="A1679" s="1">
        <v>66.800000000013995</v>
      </c>
      <c r="B1679">
        <f t="shared" si="26"/>
        <v>152.24000000002519</v>
      </c>
    </row>
    <row r="1680" spans="1:2" x14ac:dyDescent="0.25">
      <c r="A1680" s="1">
        <v>66.900000000014003</v>
      </c>
      <c r="B1680">
        <f t="shared" si="26"/>
        <v>152.4200000000252</v>
      </c>
    </row>
    <row r="1681" spans="1:2" x14ac:dyDescent="0.25">
      <c r="A1681" s="1">
        <v>67.000000000013998</v>
      </c>
      <c r="B1681">
        <f t="shared" si="26"/>
        <v>152.6000000000252</v>
      </c>
    </row>
    <row r="1682" spans="1:2" x14ac:dyDescent="0.25">
      <c r="A1682" s="1">
        <v>67.100000000014006</v>
      </c>
      <c r="B1682">
        <f t="shared" si="26"/>
        <v>152.78000000002521</v>
      </c>
    </row>
    <row r="1683" spans="1:2" x14ac:dyDescent="0.25">
      <c r="A1683" s="1">
        <v>67.200000000014001</v>
      </c>
      <c r="B1683">
        <f t="shared" si="26"/>
        <v>152.96000000002522</v>
      </c>
    </row>
    <row r="1684" spans="1:2" x14ac:dyDescent="0.25">
      <c r="A1684" s="1">
        <v>67.300000000013995</v>
      </c>
      <c r="B1684">
        <f t="shared" si="26"/>
        <v>153.1400000000252</v>
      </c>
    </row>
    <row r="1685" spans="1:2" x14ac:dyDescent="0.25">
      <c r="A1685" s="1">
        <v>67.400000000014003</v>
      </c>
      <c r="B1685">
        <f t="shared" si="26"/>
        <v>153.3200000000252</v>
      </c>
    </row>
    <row r="1686" spans="1:2" x14ac:dyDescent="0.25">
      <c r="A1686" s="1">
        <v>67.500000000013998</v>
      </c>
      <c r="B1686">
        <f t="shared" si="26"/>
        <v>153.50000000002518</v>
      </c>
    </row>
    <row r="1687" spans="1:2" x14ac:dyDescent="0.25">
      <c r="A1687" s="1">
        <v>67.600000000014006</v>
      </c>
      <c r="B1687">
        <f t="shared" si="26"/>
        <v>153.68000000002522</v>
      </c>
    </row>
    <row r="1688" spans="1:2" x14ac:dyDescent="0.25">
      <c r="A1688" s="1">
        <v>67.700000000014001</v>
      </c>
      <c r="B1688">
        <f t="shared" si="26"/>
        <v>153.8600000000252</v>
      </c>
    </row>
    <row r="1689" spans="1:2" x14ac:dyDescent="0.25">
      <c r="A1689" s="1">
        <v>67.800000000013995</v>
      </c>
      <c r="B1689">
        <f t="shared" si="26"/>
        <v>154.0400000000252</v>
      </c>
    </row>
    <row r="1690" spans="1:2" x14ac:dyDescent="0.25">
      <c r="A1690" s="1">
        <v>67.900000000014003</v>
      </c>
      <c r="B1690">
        <f t="shared" si="26"/>
        <v>154.22000000002521</v>
      </c>
    </row>
    <row r="1691" spans="1:2" x14ac:dyDescent="0.25">
      <c r="A1691" s="1">
        <v>68.000000000013998</v>
      </c>
      <c r="B1691">
        <f t="shared" si="26"/>
        <v>154.40000000002519</v>
      </c>
    </row>
    <row r="1692" spans="1:2" x14ac:dyDescent="0.25">
      <c r="A1692" s="1">
        <v>68.100000000014006</v>
      </c>
      <c r="B1692">
        <f t="shared" si="26"/>
        <v>154.58000000002522</v>
      </c>
    </row>
    <row r="1693" spans="1:2" x14ac:dyDescent="0.25">
      <c r="A1693" s="1">
        <v>68.200000000014001</v>
      </c>
      <c r="B1693">
        <f t="shared" si="26"/>
        <v>154.7600000000252</v>
      </c>
    </row>
    <row r="1694" spans="1:2" x14ac:dyDescent="0.25">
      <c r="A1694" s="1">
        <v>68.300000000013995</v>
      </c>
      <c r="B1694">
        <f t="shared" si="26"/>
        <v>154.94000000002521</v>
      </c>
    </row>
    <row r="1695" spans="1:2" x14ac:dyDescent="0.25">
      <c r="A1695" s="1">
        <v>68.400000000014003</v>
      </c>
      <c r="B1695">
        <f t="shared" si="26"/>
        <v>155.12000000002519</v>
      </c>
    </row>
    <row r="1696" spans="1:2" x14ac:dyDescent="0.25">
      <c r="A1696" s="1">
        <v>68.500000000013998</v>
      </c>
      <c r="B1696">
        <f t="shared" si="26"/>
        <v>155.30000000002519</v>
      </c>
    </row>
    <row r="1697" spans="1:2" x14ac:dyDescent="0.25">
      <c r="A1697" s="1">
        <v>68.600000000014006</v>
      </c>
      <c r="B1697">
        <f t="shared" si="26"/>
        <v>155.4800000000252</v>
      </c>
    </row>
    <row r="1698" spans="1:2" x14ac:dyDescent="0.25">
      <c r="A1698" s="1">
        <v>68.700000000014001</v>
      </c>
      <c r="B1698">
        <f t="shared" si="26"/>
        <v>155.66000000002521</v>
      </c>
    </row>
    <row r="1699" spans="1:2" x14ac:dyDescent="0.25">
      <c r="A1699" s="1">
        <v>68.800000000013995</v>
      </c>
      <c r="B1699">
        <f t="shared" si="26"/>
        <v>155.84000000002521</v>
      </c>
    </row>
    <row r="1700" spans="1:2" x14ac:dyDescent="0.25">
      <c r="A1700" s="1">
        <v>68.900000000014003</v>
      </c>
      <c r="B1700">
        <f t="shared" si="26"/>
        <v>156.02000000002519</v>
      </c>
    </row>
    <row r="1701" spans="1:2" x14ac:dyDescent="0.25">
      <c r="A1701" s="1">
        <v>69.000000000013998</v>
      </c>
      <c r="B1701">
        <f t="shared" si="26"/>
        <v>156.2000000000252</v>
      </c>
    </row>
    <row r="1702" spans="1:2" x14ac:dyDescent="0.25">
      <c r="A1702" s="1">
        <v>69.100000000014006</v>
      </c>
      <c r="B1702">
        <f t="shared" si="26"/>
        <v>156.38000000002521</v>
      </c>
    </row>
    <row r="1703" spans="1:2" x14ac:dyDescent="0.25">
      <c r="A1703" s="1">
        <v>69.200000000014995</v>
      </c>
      <c r="B1703">
        <f t="shared" si="26"/>
        <v>156.560000000027</v>
      </c>
    </row>
    <row r="1704" spans="1:2" x14ac:dyDescent="0.25">
      <c r="A1704" s="1">
        <v>69.300000000015004</v>
      </c>
      <c r="B1704">
        <f t="shared" si="26"/>
        <v>156.74000000002701</v>
      </c>
    </row>
    <row r="1705" spans="1:2" x14ac:dyDescent="0.25">
      <c r="A1705" s="1">
        <v>69.400000000014998</v>
      </c>
      <c r="B1705">
        <f t="shared" si="26"/>
        <v>156.92000000002699</v>
      </c>
    </row>
    <row r="1706" spans="1:2" x14ac:dyDescent="0.25">
      <c r="A1706" s="1">
        <v>69.500000000015007</v>
      </c>
      <c r="B1706">
        <f t="shared" si="26"/>
        <v>157.10000000002702</v>
      </c>
    </row>
    <row r="1707" spans="1:2" x14ac:dyDescent="0.25">
      <c r="A1707" s="1">
        <v>69.600000000015001</v>
      </c>
      <c r="B1707">
        <f t="shared" si="26"/>
        <v>157.280000000027</v>
      </c>
    </row>
    <row r="1708" spans="1:2" x14ac:dyDescent="0.25">
      <c r="A1708" s="1">
        <v>69.700000000014995</v>
      </c>
      <c r="B1708">
        <f t="shared" si="26"/>
        <v>157.46000000002701</v>
      </c>
    </row>
    <row r="1709" spans="1:2" x14ac:dyDescent="0.25">
      <c r="A1709" s="1">
        <v>69.800000000015004</v>
      </c>
      <c r="B1709">
        <f t="shared" si="26"/>
        <v>157.64000000002699</v>
      </c>
    </row>
    <row r="1710" spans="1:2" x14ac:dyDescent="0.25">
      <c r="A1710" s="1">
        <v>69.900000000014998</v>
      </c>
      <c r="B1710">
        <f t="shared" si="26"/>
        <v>157.82000000002699</v>
      </c>
    </row>
    <row r="1711" spans="1:2" x14ac:dyDescent="0.25">
      <c r="A1711" s="1">
        <v>70.000000000015007</v>
      </c>
      <c r="B1711">
        <f t="shared" si="26"/>
        <v>158.000000000027</v>
      </c>
    </row>
    <row r="1712" spans="1:2" x14ac:dyDescent="0.25">
      <c r="A1712" s="1">
        <v>70.100000000015001</v>
      </c>
      <c r="B1712">
        <f t="shared" si="26"/>
        <v>158.18000000002701</v>
      </c>
    </row>
    <row r="1713" spans="1:2" x14ac:dyDescent="0.25">
      <c r="A1713" s="1">
        <v>70.200000000014995</v>
      </c>
      <c r="B1713">
        <f t="shared" si="26"/>
        <v>158.36000000002701</v>
      </c>
    </row>
    <row r="1714" spans="1:2" x14ac:dyDescent="0.25">
      <c r="A1714" s="1">
        <v>70.300000000015004</v>
      </c>
      <c r="B1714">
        <f t="shared" si="26"/>
        <v>158.54000000002699</v>
      </c>
    </row>
    <row r="1715" spans="1:2" x14ac:dyDescent="0.25">
      <c r="A1715" s="1">
        <v>70.400000000014998</v>
      </c>
      <c r="B1715">
        <f t="shared" si="26"/>
        <v>158.720000000027</v>
      </c>
    </row>
    <row r="1716" spans="1:2" x14ac:dyDescent="0.25">
      <c r="A1716" s="1">
        <v>70.500000000015007</v>
      </c>
      <c r="B1716">
        <f t="shared" si="26"/>
        <v>158.90000000002701</v>
      </c>
    </row>
    <row r="1717" spans="1:2" x14ac:dyDescent="0.25">
      <c r="A1717" s="1">
        <v>70.600000000015001</v>
      </c>
      <c r="B1717">
        <f t="shared" si="26"/>
        <v>159.08000000002701</v>
      </c>
    </row>
    <row r="1718" spans="1:2" x14ac:dyDescent="0.25">
      <c r="A1718" s="1">
        <v>70.700000000014995</v>
      </c>
      <c r="B1718">
        <f t="shared" si="26"/>
        <v>159.26000000002699</v>
      </c>
    </row>
    <row r="1719" spans="1:2" x14ac:dyDescent="0.25">
      <c r="A1719" s="1">
        <v>70.800000000015004</v>
      </c>
      <c r="B1719">
        <f t="shared" si="26"/>
        <v>159.440000000027</v>
      </c>
    </row>
    <row r="1720" spans="1:2" x14ac:dyDescent="0.25">
      <c r="A1720" s="1">
        <v>70.900000000014998</v>
      </c>
      <c r="B1720">
        <f t="shared" si="26"/>
        <v>159.62000000002701</v>
      </c>
    </row>
    <row r="1721" spans="1:2" x14ac:dyDescent="0.25">
      <c r="A1721" s="1">
        <v>71.000000000015007</v>
      </c>
      <c r="B1721">
        <f t="shared" si="26"/>
        <v>159.80000000002701</v>
      </c>
    </row>
    <row r="1722" spans="1:2" x14ac:dyDescent="0.25">
      <c r="A1722" s="1">
        <v>71.100000000015001</v>
      </c>
      <c r="B1722">
        <f t="shared" si="26"/>
        <v>159.98000000002702</v>
      </c>
    </row>
    <row r="1723" spans="1:2" x14ac:dyDescent="0.25">
      <c r="A1723" s="1">
        <v>71.200000000014995</v>
      </c>
      <c r="B1723">
        <f t="shared" si="26"/>
        <v>160.160000000027</v>
      </c>
    </row>
    <row r="1724" spans="1:2" x14ac:dyDescent="0.25">
      <c r="A1724" s="1">
        <v>71.300000000015004</v>
      </c>
      <c r="B1724">
        <f t="shared" si="26"/>
        <v>160.340000000027</v>
      </c>
    </row>
    <row r="1725" spans="1:2" x14ac:dyDescent="0.25">
      <c r="A1725" s="1">
        <v>71.400000000014998</v>
      </c>
      <c r="B1725">
        <f t="shared" si="26"/>
        <v>160.52000000002698</v>
      </c>
    </row>
    <row r="1726" spans="1:2" x14ac:dyDescent="0.25">
      <c r="A1726" s="1">
        <v>71.500000000015007</v>
      </c>
      <c r="B1726">
        <f t="shared" si="26"/>
        <v>160.70000000002702</v>
      </c>
    </row>
    <row r="1727" spans="1:2" x14ac:dyDescent="0.25">
      <c r="A1727" s="1">
        <v>71.600000000015001</v>
      </c>
      <c r="B1727">
        <f t="shared" si="26"/>
        <v>160.880000000027</v>
      </c>
    </row>
    <row r="1728" spans="1:2" x14ac:dyDescent="0.25">
      <c r="A1728" s="1">
        <v>71.700000000014995</v>
      </c>
      <c r="B1728">
        <f t="shared" si="26"/>
        <v>161.060000000027</v>
      </c>
    </row>
    <row r="1729" spans="1:2" x14ac:dyDescent="0.25">
      <c r="A1729" s="1">
        <v>71.800000000015004</v>
      </c>
      <c r="B1729">
        <f t="shared" si="26"/>
        <v>161.24000000002701</v>
      </c>
    </row>
    <row r="1730" spans="1:2" x14ac:dyDescent="0.25">
      <c r="A1730" s="1">
        <v>71.900000000014998</v>
      </c>
      <c r="B1730">
        <f t="shared" si="26"/>
        <v>161.42000000002699</v>
      </c>
    </row>
    <row r="1731" spans="1:2" x14ac:dyDescent="0.25">
      <c r="A1731" s="1">
        <v>72.000000000015007</v>
      </c>
      <c r="B1731">
        <f t="shared" si="26"/>
        <v>161.60000000002702</v>
      </c>
    </row>
    <row r="1732" spans="1:2" x14ac:dyDescent="0.25">
      <c r="A1732" s="1">
        <v>72.100000000015001</v>
      </c>
      <c r="B1732">
        <f t="shared" ref="B1732:B1795" si="27">A1732*9/5 + 32</f>
        <v>161.780000000027</v>
      </c>
    </row>
    <row r="1733" spans="1:2" x14ac:dyDescent="0.25">
      <c r="A1733" s="1">
        <v>72.200000000014995</v>
      </c>
      <c r="B1733">
        <f t="shared" si="27"/>
        <v>161.96000000002701</v>
      </c>
    </row>
    <row r="1734" spans="1:2" x14ac:dyDescent="0.25">
      <c r="A1734" s="1">
        <v>72.300000000015004</v>
      </c>
      <c r="B1734">
        <f t="shared" si="27"/>
        <v>162.14000000002699</v>
      </c>
    </row>
    <row r="1735" spans="1:2" x14ac:dyDescent="0.25">
      <c r="A1735" s="1">
        <v>72.400000000014998</v>
      </c>
      <c r="B1735">
        <f t="shared" si="27"/>
        <v>162.32000000002699</v>
      </c>
    </row>
    <row r="1736" spans="1:2" x14ac:dyDescent="0.25">
      <c r="A1736" s="1">
        <v>72.500000000015007</v>
      </c>
      <c r="B1736">
        <f t="shared" si="27"/>
        <v>162.500000000027</v>
      </c>
    </row>
    <row r="1737" spans="1:2" x14ac:dyDescent="0.25">
      <c r="A1737" s="1">
        <v>72.600000000015001</v>
      </c>
      <c r="B1737">
        <f t="shared" si="27"/>
        <v>162.68000000002701</v>
      </c>
    </row>
    <row r="1738" spans="1:2" x14ac:dyDescent="0.25">
      <c r="A1738" s="1">
        <v>72.700000000014995</v>
      </c>
      <c r="B1738">
        <f t="shared" si="27"/>
        <v>162.86000000002701</v>
      </c>
    </row>
    <row r="1739" spans="1:2" x14ac:dyDescent="0.25">
      <c r="A1739" s="1">
        <v>72.800000000015004</v>
      </c>
      <c r="B1739">
        <f t="shared" si="27"/>
        <v>163.04000000002699</v>
      </c>
    </row>
    <row r="1740" spans="1:2" x14ac:dyDescent="0.25">
      <c r="A1740" s="1">
        <v>72.900000000014998</v>
      </c>
      <c r="B1740">
        <f t="shared" si="27"/>
        <v>163.220000000027</v>
      </c>
    </row>
    <row r="1741" spans="1:2" x14ac:dyDescent="0.25">
      <c r="A1741" s="1">
        <v>73.000000000015007</v>
      </c>
      <c r="B1741">
        <f t="shared" si="27"/>
        <v>163.40000000002701</v>
      </c>
    </row>
    <row r="1742" spans="1:2" x14ac:dyDescent="0.25">
      <c r="A1742" s="1">
        <v>73.100000000015001</v>
      </c>
      <c r="B1742">
        <f t="shared" si="27"/>
        <v>163.58000000002701</v>
      </c>
    </row>
    <row r="1743" spans="1:2" x14ac:dyDescent="0.25">
      <c r="A1743" s="1">
        <v>73.200000000014995</v>
      </c>
      <c r="B1743">
        <f t="shared" si="27"/>
        <v>163.76000000002699</v>
      </c>
    </row>
    <row r="1744" spans="1:2" x14ac:dyDescent="0.25">
      <c r="A1744" s="1">
        <v>73.300000000015004</v>
      </c>
      <c r="B1744">
        <f t="shared" si="27"/>
        <v>163.940000000027</v>
      </c>
    </row>
    <row r="1745" spans="1:2" x14ac:dyDescent="0.25">
      <c r="A1745" s="1">
        <v>73.400000000014998</v>
      </c>
      <c r="B1745">
        <f t="shared" si="27"/>
        <v>164.12000000002701</v>
      </c>
    </row>
    <row r="1746" spans="1:2" x14ac:dyDescent="0.25">
      <c r="A1746" s="1">
        <v>73.500000000015007</v>
      </c>
      <c r="B1746">
        <f t="shared" si="27"/>
        <v>164.30000000002701</v>
      </c>
    </row>
    <row r="1747" spans="1:2" x14ac:dyDescent="0.25">
      <c r="A1747" s="1">
        <v>73.600000000015001</v>
      </c>
      <c r="B1747">
        <f t="shared" si="27"/>
        <v>164.48000000002702</v>
      </c>
    </row>
    <row r="1748" spans="1:2" x14ac:dyDescent="0.25">
      <c r="A1748" s="1">
        <v>73.700000000014995</v>
      </c>
      <c r="B1748">
        <f t="shared" si="27"/>
        <v>164.660000000027</v>
      </c>
    </row>
    <row r="1749" spans="1:2" x14ac:dyDescent="0.25">
      <c r="A1749" s="1">
        <v>73.800000000015004</v>
      </c>
      <c r="B1749">
        <f t="shared" si="27"/>
        <v>164.840000000027</v>
      </c>
    </row>
    <row r="1750" spans="1:2" x14ac:dyDescent="0.25">
      <c r="A1750" s="1">
        <v>73.900000000014998</v>
      </c>
      <c r="B1750">
        <f t="shared" si="27"/>
        <v>165.02000000002698</v>
      </c>
    </row>
    <row r="1751" spans="1:2" x14ac:dyDescent="0.25">
      <c r="A1751" s="1">
        <v>74.000000000015007</v>
      </c>
      <c r="B1751">
        <f t="shared" si="27"/>
        <v>165.20000000002702</v>
      </c>
    </row>
    <row r="1752" spans="1:2" x14ac:dyDescent="0.25">
      <c r="A1752" s="1">
        <v>74.100000000015001</v>
      </c>
      <c r="B1752">
        <f t="shared" si="27"/>
        <v>165.380000000027</v>
      </c>
    </row>
    <row r="1753" spans="1:2" x14ac:dyDescent="0.25">
      <c r="A1753" s="1">
        <v>74.200000000014995</v>
      </c>
      <c r="B1753">
        <f t="shared" si="27"/>
        <v>165.560000000027</v>
      </c>
    </row>
    <row r="1754" spans="1:2" x14ac:dyDescent="0.25">
      <c r="A1754" s="1">
        <v>74.300000000015004</v>
      </c>
      <c r="B1754">
        <f t="shared" si="27"/>
        <v>165.74000000002701</v>
      </c>
    </row>
    <row r="1755" spans="1:2" x14ac:dyDescent="0.25">
      <c r="A1755" s="1">
        <v>74.400000000014998</v>
      </c>
      <c r="B1755">
        <f t="shared" si="27"/>
        <v>165.92000000002699</v>
      </c>
    </row>
    <row r="1756" spans="1:2" x14ac:dyDescent="0.25">
      <c r="A1756" s="1">
        <v>74.500000000015007</v>
      </c>
      <c r="B1756">
        <f t="shared" si="27"/>
        <v>166.10000000002702</v>
      </c>
    </row>
    <row r="1757" spans="1:2" x14ac:dyDescent="0.25">
      <c r="A1757" s="1">
        <v>74.600000000015001</v>
      </c>
      <c r="B1757">
        <f t="shared" si="27"/>
        <v>166.280000000027</v>
      </c>
    </row>
    <row r="1758" spans="1:2" x14ac:dyDescent="0.25">
      <c r="A1758" s="1">
        <v>74.700000000014995</v>
      </c>
      <c r="B1758">
        <f t="shared" si="27"/>
        <v>166.46000000002701</v>
      </c>
    </row>
    <row r="1759" spans="1:2" x14ac:dyDescent="0.25">
      <c r="A1759" s="1">
        <v>74.800000000015004</v>
      </c>
      <c r="B1759">
        <f t="shared" si="27"/>
        <v>166.64000000002699</v>
      </c>
    </row>
    <row r="1760" spans="1:2" x14ac:dyDescent="0.25">
      <c r="A1760" s="1">
        <v>74.900000000014998</v>
      </c>
      <c r="B1760">
        <f t="shared" si="27"/>
        <v>166.82000000002699</v>
      </c>
    </row>
    <row r="1761" spans="1:2" x14ac:dyDescent="0.25">
      <c r="A1761" s="1">
        <v>75.000000000015007</v>
      </c>
      <c r="B1761">
        <f t="shared" si="27"/>
        <v>167.000000000027</v>
      </c>
    </row>
    <row r="1762" spans="1:2" x14ac:dyDescent="0.25">
      <c r="A1762" s="1">
        <v>75.100000000015001</v>
      </c>
      <c r="B1762">
        <f t="shared" si="27"/>
        <v>167.18000000002701</v>
      </c>
    </row>
    <row r="1763" spans="1:2" x14ac:dyDescent="0.25">
      <c r="A1763" s="1">
        <v>75.200000000014995</v>
      </c>
      <c r="B1763">
        <f t="shared" si="27"/>
        <v>167.36000000002701</v>
      </c>
    </row>
    <row r="1764" spans="1:2" x14ac:dyDescent="0.25">
      <c r="A1764" s="1">
        <v>75.300000000015004</v>
      </c>
      <c r="B1764">
        <f t="shared" si="27"/>
        <v>167.54000000002699</v>
      </c>
    </row>
    <row r="1765" spans="1:2" x14ac:dyDescent="0.25">
      <c r="A1765" s="1">
        <v>75.400000000014998</v>
      </c>
      <c r="B1765">
        <f t="shared" si="27"/>
        <v>167.720000000027</v>
      </c>
    </row>
    <row r="1766" spans="1:2" x14ac:dyDescent="0.25">
      <c r="A1766" s="1">
        <v>75.500000000015007</v>
      </c>
      <c r="B1766">
        <f t="shared" si="27"/>
        <v>167.90000000002701</v>
      </c>
    </row>
    <row r="1767" spans="1:2" x14ac:dyDescent="0.25">
      <c r="A1767" s="1">
        <v>75.600000000015001</v>
      </c>
      <c r="B1767">
        <f t="shared" si="27"/>
        <v>168.08000000002701</v>
      </c>
    </row>
    <row r="1768" spans="1:2" x14ac:dyDescent="0.25">
      <c r="A1768" s="1">
        <v>75.700000000014995</v>
      </c>
      <c r="B1768">
        <f t="shared" si="27"/>
        <v>168.26000000002699</v>
      </c>
    </row>
    <row r="1769" spans="1:2" x14ac:dyDescent="0.25">
      <c r="A1769" s="1">
        <v>75.800000000015004</v>
      </c>
      <c r="B1769">
        <f t="shared" si="27"/>
        <v>168.440000000027</v>
      </c>
    </row>
    <row r="1770" spans="1:2" x14ac:dyDescent="0.25">
      <c r="A1770" s="1">
        <v>75.900000000014998</v>
      </c>
      <c r="B1770">
        <f t="shared" si="27"/>
        <v>168.62000000002701</v>
      </c>
    </row>
    <row r="1771" spans="1:2" x14ac:dyDescent="0.25">
      <c r="A1771" s="1">
        <v>76.000000000015007</v>
      </c>
      <c r="B1771">
        <f t="shared" si="27"/>
        <v>168.80000000002701</v>
      </c>
    </row>
    <row r="1772" spans="1:2" x14ac:dyDescent="0.25">
      <c r="A1772" s="1">
        <v>76.100000000015001</v>
      </c>
      <c r="B1772">
        <f t="shared" si="27"/>
        <v>168.98000000002702</v>
      </c>
    </row>
    <row r="1773" spans="1:2" x14ac:dyDescent="0.25">
      <c r="A1773" s="1">
        <v>76.200000000014995</v>
      </c>
      <c r="B1773">
        <f t="shared" si="27"/>
        <v>169.160000000027</v>
      </c>
    </row>
    <row r="1774" spans="1:2" x14ac:dyDescent="0.25">
      <c r="A1774" s="1">
        <v>76.300000000015004</v>
      </c>
      <c r="B1774">
        <f t="shared" si="27"/>
        <v>169.340000000027</v>
      </c>
    </row>
    <row r="1775" spans="1:2" x14ac:dyDescent="0.25">
      <c r="A1775" s="1">
        <v>76.400000000014998</v>
      </c>
      <c r="B1775">
        <f t="shared" si="27"/>
        <v>169.52000000002698</v>
      </c>
    </row>
    <row r="1776" spans="1:2" x14ac:dyDescent="0.25">
      <c r="A1776" s="1">
        <v>76.500000000015007</v>
      </c>
      <c r="B1776">
        <f t="shared" si="27"/>
        <v>169.70000000002702</v>
      </c>
    </row>
    <row r="1777" spans="1:2" x14ac:dyDescent="0.25">
      <c r="A1777" s="1">
        <v>76.600000000015001</v>
      </c>
      <c r="B1777">
        <f t="shared" si="27"/>
        <v>169.880000000027</v>
      </c>
    </row>
    <row r="1778" spans="1:2" x14ac:dyDescent="0.25">
      <c r="A1778" s="1">
        <v>76.700000000014995</v>
      </c>
      <c r="B1778">
        <f t="shared" si="27"/>
        <v>170.060000000027</v>
      </c>
    </row>
    <row r="1779" spans="1:2" x14ac:dyDescent="0.25">
      <c r="A1779" s="1">
        <v>76.800000000015004</v>
      </c>
      <c r="B1779">
        <f t="shared" si="27"/>
        <v>170.24000000002701</v>
      </c>
    </row>
    <row r="1780" spans="1:2" x14ac:dyDescent="0.25">
      <c r="A1780" s="1">
        <v>76.900000000014998</v>
      </c>
      <c r="B1780">
        <f t="shared" si="27"/>
        <v>170.42000000002699</v>
      </c>
    </row>
    <row r="1781" spans="1:2" x14ac:dyDescent="0.25">
      <c r="A1781" s="1">
        <v>77.000000000015007</v>
      </c>
      <c r="B1781">
        <f t="shared" si="27"/>
        <v>170.60000000002702</v>
      </c>
    </row>
    <row r="1782" spans="1:2" x14ac:dyDescent="0.25">
      <c r="A1782" s="1">
        <v>77.100000000015001</v>
      </c>
      <c r="B1782">
        <f t="shared" si="27"/>
        <v>170.780000000027</v>
      </c>
    </row>
    <row r="1783" spans="1:2" x14ac:dyDescent="0.25">
      <c r="A1783" s="1">
        <v>77.200000000014995</v>
      </c>
      <c r="B1783">
        <f t="shared" si="27"/>
        <v>170.96000000002701</v>
      </c>
    </row>
    <row r="1784" spans="1:2" x14ac:dyDescent="0.25">
      <c r="A1784" s="1">
        <v>77.300000000015004</v>
      </c>
      <c r="B1784">
        <f t="shared" si="27"/>
        <v>171.14000000002699</v>
      </c>
    </row>
    <row r="1785" spans="1:2" x14ac:dyDescent="0.25">
      <c r="A1785" s="1">
        <v>77.400000000014998</v>
      </c>
      <c r="B1785">
        <f t="shared" si="27"/>
        <v>171.32000000002699</v>
      </c>
    </row>
    <row r="1786" spans="1:2" x14ac:dyDescent="0.25">
      <c r="A1786" s="1">
        <v>77.500000000015007</v>
      </c>
      <c r="B1786">
        <f t="shared" si="27"/>
        <v>171.500000000027</v>
      </c>
    </row>
    <row r="1787" spans="1:2" x14ac:dyDescent="0.25">
      <c r="A1787" s="1">
        <v>77.600000000015001</v>
      </c>
      <c r="B1787">
        <f t="shared" si="27"/>
        <v>171.68000000002701</v>
      </c>
    </row>
    <row r="1788" spans="1:2" x14ac:dyDescent="0.25">
      <c r="A1788" s="1">
        <v>77.700000000014995</v>
      </c>
      <c r="B1788">
        <f t="shared" si="27"/>
        <v>171.86000000002701</v>
      </c>
    </row>
    <row r="1789" spans="1:2" x14ac:dyDescent="0.25">
      <c r="A1789" s="1">
        <v>77.800000000015004</v>
      </c>
      <c r="B1789">
        <f t="shared" si="27"/>
        <v>172.04000000002699</v>
      </c>
    </row>
    <row r="1790" spans="1:2" x14ac:dyDescent="0.25">
      <c r="A1790" s="1">
        <v>77.900000000014998</v>
      </c>
      <c r="B1790">
        <f t="shared" si="27"/>
        <v>172.220000000027</v>
      </c>
    </row>
    <row r="1791" spans="1:2" x14ac:dyDescent="0.25">
      <c r="A1791" s="1">
        <v>78.000000000015007</v>
      </c>
      <c r="B1791">
        <f t="shared" si="27"/>
        <v>172.40000000002701</v>
      </c>
    </row>
    <row r="1792" spans="1:2" x14ac:dyDescent="0.25">
      <c r="A1792" s="1">
        <v>78.100000000015001</v>
      </c>
      <c r="B1792">
        <f t="shared" si="27"/>
        <v>172.58000000002701</v>
      </c>
    </row>
    <row r="1793" spans="1:2" x14ac:dyDescent="0.25">
      <c r="A1793" s="1">
        <v>78.200000000014995</v>
      </c>
      <c r="B1793">
        <f t="shared" si="27"/>
        <v>172.76000000002699</v>
      </c>
    </row>
    <row r="1794" spans="1:2" x14ac:dyDescent="0.25">
      <c r="A1794" s="1">
        <v>78.300000000015004</v>
      </c>
      <c r="B1794">
        <f t="shared" si="27"/>
        <v>172.940000000027</v>
      </c>
    </row>
    <row r="1795" spans="1:2" x14ac:dyDescent="0.25">
      <c r="A1795" s="1">
        <v>78.400000000014998</v>
      </c>
      <c r="B1795">
        <f t="shared" si="27"/>
        <v>173.12000000002701</v>
      </c>
    </row>
    <row r="1796" spans="1:2" x14ac:dyDescent="0.25">
      <c r="A1796" s="1">
        <v>78.500000000015007</v>
      </c>
      <c r="B1796">
        <f t="shared" ref="B1796:B1859" si="28">A1796*9/5 + 32</f>
        <v>173.30000000002701</v>
      </c>
    </row>
    <row r="1797" spans="1:2" x14ac:dyDescent="0.25">
      <c r="A1797" s="1">
        <v>78.600000000015001</v>
      </c>
      <c r="B1797">
        <f t="shared" si="28"/>
        <v>173.48000000002702</v>
      </c>
    </row>
    <row r="1798" spans="1:2" x14ac:dyDescent="0.25">
      <c r="A1798" s="1">
        <v>78.700000000014995</v>
      </c>
      <c r="B1798">
        <f t="shared" si="28"/>
        <v>173.660000000027</v>
      </c>
    </row>
    <row r="1799" spans="1:2" x14ac:dyDescent="0.25">
      <c r="A1799" s="1">
        <v>78.800000000015004</v>
      </c>
      <c r="B1799">
        <f t="shared" si="28"/>
        <v>173.840000000027</v>
      </c>
    </row>
    <row r="1800" spans="1:2" x14ac:dyDescent="0.25">
      <c r="A1800" s="1">
        <v>78.900000000014998</v>
      </c>
      <c r="B1800">
        <f t="shared" si="28"/>
        <v>174.02000000002698</v>
      </c>
    </row>
    <row r="1801" spans="1:2" x14ac:dyDescent="0.25">
      <c r="A1801" s="1">
        <v>79.000000000015007</v>
      </c>
      <c r="B1801">
        <f t="shared" si="28"/>
        <v>174.20000000002702</v>
      </c>
    </row>
    <row r="1802" spans="1:2" x14ac:dyDescent="0.25">
      <c r="A1802" s="1">
        <v>79.100000000015001</v>
      </c>
      <c r="B1802">
        <f t="shared" si="28"/>
        <v>174.380000000027</v>
      </c>
    </row>
    <row r="1803" spans="1:2" x14ac:dyDescent="0.25">
      <c r="A1803" s="1">
        <v>79.200000000014995</v>
      </c>
      <c r="B1803">
        <f t="shared" si="28"/>
        <v>174.560000000027</v>
      </c>
    </row>
    <row r="1804" spans="1:2" x14ac:dyDescent="0.25">
      <c r="A1804" s="1">
        <v>79.300000000015004</v>
      </c>
      <c r="B1804">
        <f t="shared" si="28"/>
        <v>174.74000000002701</v>
      </c>
    </row>
    <row r="1805" spans="1:2" x14ac:dyDescent="0.25">
      <c r="A1805" s="1">
        <v>79.400000000014998</v>
      </c>
      <c r="B1805">
        <f t="shared" si="28"/>
        <v>174.92000000002699</v>
      </c>
    </row>
    <row r="1806" spans="1:2" x14ac:dyDescent="0.25">
      <c r="A1806" s="1">
        <v>79.500000000015007</v>
      </c>
      <c r="B1806">
        <f t="shared" si="28"/>
        <v>175.10000000002702</v>
      </c>
    </row>
    <row r="1807" spans="1:2" x14ac:dyDescent="0.25">
      <c r="A1807" s="1">
        <v>79.600000000015001</v>
      </c>
      <c r="B1807">
        <f t="shared" si="28"/>
        <v>175.280000000027</v>
      </c>
    </row>
    <row r="1808" spans="1:2" x14ac:dyDescent="0.25">
      <c r="A1808" s="1">
        <v>79.700000000014995</v>
      </c>
      <c r="B1808">
        <f t="shared" si="28"/>
        <v>175.46000000002701</v>
      </c>
    </row>
    <row r="1809" spans="1:2" x14ac:dyDescent="0.25">
      <c r="A1809" s="1">
        <v>79.800000000015004</v>
      </c>
      <c r="B1809">
        <f t="shared" si="28"/>
        <v>175.64000000002699</v>
      </c>
    </row>
    <row r="1810" spans="1:2" x14ac:dyDescent="0.25">
      <c r="A1810" s="1">
        <v>79.900000000014998</v>
      </c>
      <c r="B1810">
        <f t="shared" si="28"/>
        <v>175.82000000002699</v>
      </c>
    </row>
    <row r="1811" spans="1:2" x14ac:dyDescent="0.25">
      <c r="A1811" s="1">
        <v>80.000000000015007</v>
      </c>
      <c r="B1811">
        <f t="shared" si="28"/>
        <v>176.000000000027</v>
      </c>
    </row>
    <row r="1812" spans="1:2" x14ac:dyDescent="0.25">
      <c r="A1812" s="1">
        <v>80.100000000015001</v>
      </c>
      <c r="B1812">
        <f t="shared" si="28"/>
        <v>176.18000000002701</v>
      </c>
    </row>
    <row r="1813" spans="1:2" x14ac:dyDescent="0.25">
      <c r="A1813" s="1">
        <v>80.200000000014995</v>
      </c>
      <c r="B1813">
        <f t="shared" si="28"/>
        <v>176.36000000002701</v>
      </c>
    </row>
    <row r="1814" spans="1:2" x14ac:dyDescent="0.25">
      <c r="A1814" s="1">
        <v>80.300000000015004</v>
      </c>
      <c r="B1814">
        <f t="shared" si="28"/>
        <v>176.54000000002699</v>
      </c>
    </row>
    <row r="1815" spans="1:2" x14ac:dyDescent="0.25">
      <c r="A1815" s="1">
        <v>80.400000000014998</v>
      </c>
      <c r="B1815">
        <f t="shared" si="28"/>
        <v>176.720000000027</v>
      </c>
    </row>
    <row r="1816" spans="1:2" x14ac:dyDescent="0.25">
      <c r="A1816" s="1">
        <v>80.500000000015007</v>
      </c>
      <c r="B1816">
        <f t="shared" si="28"/>
        <v>176.90000000002701</v>
      </c>
    </row>
    <row r="1817" spans="1:2" x14ac:dyDescent="0.25">
      <c r="A1817" s="1">
        <v>80.600000000015001</v>
      </c>
      <c r="B1817">
        <f t="shared" si="28"/>
        <v>177.08000000002701</v>
      </c>
    </row>
    <row r="1818" spans="1:2" x14ac:dyDescent="0.25">
      <c r="A1818" s="1">
        <v>80.700000000014995</v>
      </c>
      <c r="B1818">
        <f t="shared" si="28"/>
        <v>177.26000000002699</v>
      </c>
    </row>
    <row r="1819" spans="1:2" x14ac:dyDescent="0.25">
      <c r="A1819" s="1">
        <v>80.800000000015999</v>
      </c>
      <c r="B1819">
        <f t="shared" si="28"/>
        <v>177.44000000002879</v>
      </c>
    </row>
    <row r="1820" spans="1:2" x14ac:dyDescent="0.25">
      <c r="A1820" s="1">
        <v>80.900000000016007</v>
      </c>
      <c r="B1820">
        <f t="shared" si="28"/>
        <v>177.62000000002882</v>
      </c>
    </row>
    <row r="1821" spans="1:2" x14ac:dyDescent="0.25">
      <c r="A1821" s="1">
        <v>81.000000000015007</v>
      </c>
      <c r="B1821">
        <f t="shared" si="28"/>
        <v>177.80000000002701</v>
      </c>
    </row>
    <row r="1822" spans="1:2" x14ac:dyDescent="0.25">
      <c r="A1822" s="1">
        <v>81.100000000015996</v>
      </c>
      <c r="B1822">
        <f t="shared" si="28"/>
        <v>177.98000000002881</v>
      </c>
    </row>
    <row r="1823" spans="1:2" x14ac:dyDescent="0.25">
      <c r="A1823" s="1">
        <v>81.200000000016004</v>
      </c>
      <c r="B1823">
        <f t="shared" si="28"/>
        <v>178.16000000002879</v>
      </c>
    </row>
    <row r="1824" spans="1:2" x14ac:dyDescent="0.25">
      <c r="A1824" s="1">
        <v>81.300000000015999</v>
      </c>
      <c r="B1824">
        <f t="shared" si="28"/>
        <v>178.34000000002879</v>
      </c>
    </row>
    <row r="1825" spans="1:2" x14ac:dyDescent="0.25">
      <c r="A1825" s="1">
        <v>81.400000000016007</v>
      </c>
      <c r="B1825">
        <f t="shared" si="28"/>
        <v>178.5200000000288</v>
      </c>
    </row>
    <row r="1826" spans="1:2" x14ac:dyDescent="0.25">
      <c r="A1826" s="1">
        <v>81.500000000016001</v>
      </c>
      <c r="B1826">
        <f t="shared" si="28"/>
        <v>178.70000000002881</v>
      </c>
    </row>
    <row r="1827" spans="1:2" x14ac:dyDescent="0.25">
      <c r="A1827" s="1">
        <v>81.600000000015996</v>
      </c>
      <c r="B1827">
        <f t="shared" si="28"/>
        <v>178.88000000002882</v>
      </c>
    </row>
    <row r="1828" spans="1:2" x14ac:dyDescent="0.25">
      <c r="A1828" s="1">
        <v>81.700000000016004</v>
      </c>
      <c r="B1828">
        <f t="shared" si="28"/>
        <v>179.06000000002879</v>
      </c>
    </row>
    <row r="1829" spans="1:2" x14ac:dyDescent="0.25">
      <c r="A1829" s="1">
        <v>81.800000000015999</v>
      </c>
      <c r="B1829">
        <f t="shared" si="28"/>
        <v>179.2400000000288</v>
      </c>
    </row>
    <row r="1830" spans="1:2" x14ac:dyDescent="0.25">
      <c r="A1830" s="1">
        <v>81.900000000016007</v>
      </c>
      <c r="B1830">
        <f t="shared" si="28"/>
        <v>179.42000000002881</v>
      </c>
    </row>
    <row r="1831" spans="1:2" x14ac:dyDescent="0.25">
      <c r="A1831" s="1">
        <v>82.000000000016001</v>
      </c>
      <c r="B1831">
        <f t="shared" si="28"/>
        <v>179.60000000002881</v>
      </c>
    </row>
    <row r="1832" spans="1:2" x14ac:dyDescent="0.25">
      <c r="A1832" s="1">
        <v>82.100000000015996</v>
      </c>
      <c r="B1832">
        <f t="shared" si="28"/>
        <v>179.78000000002879</v>
      </c>
    </row>
    <row r="1833" spans="1:2" x14ac:dyDescent="0.25">
      <c r="A1833" s="1">
        <v>82.200000000016004</v>
      </c>
      <c r="B1833">
        <f t="shared" si="28"/>
        <v>179.9600000000288</v>
      </c>
    </row>
    <row r="1834" spans="1:2" x14ac:dyDescent="0.25">
      <c r="A1834" s="1">
        <v>82.300000000015999</v>
      </c>
      <c r="B1834">
        <f t="shared" si="28"/>
        <v>180.14000000002881</v>
      </c>
    </row>
    <row r="1835" spans="1:2" x14ac:dyDescent="0.25">
      <c r="A1835" s="1">
        <v>82.400000000016007</v>
      </c>
      <c r="B1835">
        <f t="shared" si="28"/>
        <v>180.32000000002881</v>
      </c>
    </row>
    <row r="1836" spans="1:2" x14ac:dyDescent="0.25">
      <c r="A1836" s="1">
        <v>82.500000000016001</v>
      </c>
      <c r="B1836">
        <f t="shared" si="28"/>
        <v>180.50000000002882</v>
      </c>
    </row>
    <row r="1837" spans="1:2" x14ac:dyDescent="0.25">
      <c r="A1837" s="1">
        <v>82.600000000015996</v>
      </c>
      <c r="B1837">
        <f t="shared" si="28"/>
        <v>180.6800000000288</v>
      </c>
    </row>
    <row r="1838" spans="1:2" x14ac:dyDescent="0.25">
      <c r="A1838" s="1">
        <v>82.700000000016004</v>
      </c>
      <c r="B1838">
        <f t="shared" si="28"/>
        <v>180.8600000000288</v>
      </c>
    </row>
    <row r="1839" spans="1:2" x14ac:dyDescent="0.25">
      <c r="A1839" s="1">
        <v>82.800000000015999</v>
      </c>
      <c r="B1839">
        <f t="shared" si="28"/>
        <v>181.04000000002878</v>
      </c>
    </row>
    <row r="1840" spans="1:2" x14ac:dyDescent="0.25">
      <c r="A1840" s="1">
        <v>82.900000000016007</v>
      </c>
      <c r="B1840">
        <f t="shared" si="28"/>
        <v>181.22000000002882</v>
      </c>
    </row>
    <row r="1841" spans="1:2" x14ac:dyDescent="0.25">
      <c r="A1841" s="1">
        <v>83.000000000016001</v>
      </c>
      <c r="B1841">
        <f t="shared" si="28"/>
        <v>181.4000000000288</v>
      </c>
    </row>
    <row r="1842" spans="1:2" x14ac:dyDescent="0.25">
      <c r="A1842" s="1">
        <v>83.100000000015996</v>
      </c>
      <c r="B1842">
        <f t="shared" si="28"/>
        <v>181.5800000000288</v>
      </c>
    </row>
    <row r="1843" spans="1:2" x14ac:dyDescent="0.25">
      <c r="A1843" s="1">
        <v>83.200000000016004</v>
      </c>
      <c r="B1843">
        <f t="shared" si="28"/>
        <v>181.76000000002881</v>
      </c>
    </row>
    <row r="1844" spans="1:2" x14ac:dyDescent="0.25">
      <c r="A1844" s="1">
        <v>83.300000000015999</v>
      </c>
      <c r="B1844">
        <f t="shared" si="28"/>
        <v>181.94000000002879</v>
      </c>
    </row>
    <row r="1845" spans="1:2" x14ac:dyDescent="0.25">
      <c r="A1845" s="1">
        <v>83.400000000016007</v>
      </c>
      <c r="B1845">
        <f t="shared" si="28"/>
        <v>182.12000000002882</v>
      </c>
    </row>
    <row r="1846" spans="1:2" x14ac:dyDescent="0.25">
      <c r="A1846" s="1">
        <v>83.500000000016001</v>
      </c>
      <c r="B1846">
        <f t="shared" si="28"/>
        <v>182.3000000000288</v>
      </c>
    </row>
    <row r="1847" spans="1:2" x14ac:dyDescent="0.25">
      <c r="A1847" s="1">
        <v>83.600000000015996</v>
      </c>
      <c r="B1847">
        <f t="shared" si="28"/>
        <v>182.48000000002881</v>
      </c>
    </row>
    <row r="1848" spans="1:2" x14ac:dyDescent="0.25">
      <c r="A1848" s="1">
        <v>83.700000000016004</v>
      </c>
      <c r="B1848">
        <f t="shared" si="28"/>
        <v>182.66000000002879</v>
      </c>
    </row>
    <row r="1849" spans="1:2" x14ac:dyDescent="0.25">
      <c r="A1849" s="1">
        <v>83.800000000015999</v>
      </c>
      <c r="B1849">
        <f t="shared" si="28"/>
        <v>182.84000000002879</v>
      </c>
    </row>
    <row r="1850" spans="1:2" x14ac:dyDescent="0.25">
      <c r="A1850" s="1">
        <v>83.900000000016007</v>
      </c>
      <c r="B1850">
        <f t="shared" si="28"/>
        <v>183.0200000000288</v>
      </c>
    </row>
    <row r="1851" spans="1:2" x14ac:dyDescent="0.25">
      <c r="A1851" s="1">
        <v>84.000000000016001</v>
      </c>
      <c r="B1851">
        <f t="shared" si="28"/>
        <v>183.20000000002881</v>
      </c>
    </row>
    <row r="1852" spans="1:2" x14ac:dyDescent="0.25">
      <c r="A1852" s="1">
        <v>84.100000000015996</v>
      </c>
      <c r="B1852">
        <f t="shared" si="28"/>
        <v>183.38000000002882</v>
      </c>
    </row>
    <row r="1853" spans="1:2" x14ac:dyDescent="0.25">
      <c r="A1853" s="1">
        <v>84.200000000016004</v>
      </c>
      <c r="B1853">
        <f t="shared" si="28"/>
        <v>183.56000000002879</v>
      </c>
    </row>
    <row r="1854" spans="1:2" x14ac:dyDescent="0.25">
      <c r="A1854" s="1">
        <v>84.300000000015999</v>
      </c>
      <c r="B1854">
        <f t="shared" si="28"/>
        <v>183.7400000000288</v>
      </c>
    </row>
    <row r="1855" spans="1:2" x14ac:dyDescent="0.25">
      <c r="A1855" s="1">
        <v>84.400000000016007</v>
      </c>
      <c r="B1855">
        <f t="shared" si="28"/>
        <v>183.92000000002881</v>
      </c>
    </row>
    <row r="1856" spans="1:2" x14ac:dyDescent="0.25">
      <c r="A1856" s="1">
        <v>84.500000000016001</v>
      </c>
      <c r="B1856">
        <f t="shared" si="28"/>
        <v>184.10000000002881</v>
      </c>
    </row>
    <row r="1857" spans="1:2" x14ac:dyDescent="0.25">
      <c r="A1857" s="1">
        <v>84.600000000015996</v>
      </c>
      <c r="B1857">
        <f t="shared" si="28"/>
        <v>184.28000000002879</v>
      </c>
    </row>
    <row r="1858" spans="1:2" x14ac:dyDescent="0.25">
      <c r="A1858" s="1">
        <v>84.700000000016004</v>
      </c>
      <c r="B1858">
        <f t="shared" si="28"/>
        <v>184.4600000000288</v>
      </c>
    </row>
    <row r="1859" spans="1:2" x14ac:dyDescent="0.25">
      <c r="A1859" s="1">
        <v>84.800000000015999</v>
      </c>
      <c r="B1859">
        <f t="shared" si="28"/>
        <v>184.64000000002881</v>
      </c>
    </row>
    <row r="1860" spans="1:2" x14ac:dyDescent="0.25">
      <c r="A1860" s="1">
        <v>84.900000000016007</v>
      </c>
      <c r="B1860">
        <f t="shared" ref="B1860:B1923" si="29">A1860*9/5 + 32</f>
        <v>184.82000000002881</v>
      </c>
    </row>
    <row r="1861" spans="1:2" x14ac:dyDescent="0.25">
      <c r="A1861" s="1">
        <v>85.000000000016001</v>
      </c>
      <c r="B1861">
        <f t="shared" si="29"/>
        <v>185.00000000002882</v>
      </c>
    </row>
    <row r="1862" spans="1:2" x14ac:dyDescent="0.25">
      <c r="A1862" s="1">
        <v>85.100000000015996</v>
      </c>
      <c r="B1862">
        <f t="shared" si="29"/>
        <v>185.1800000000288</v>
      </c>
    </row>
    <row r="1863" spans="1:2" x14ac:dyDescent="0.25">
      <c r="A1863" s="1">
        <v>85.200000000016004</v>
      </c>
      <c r="B1863">
        <f t="shared" si="29"/>
        <v>185.3600000000288</v>
      </c>
    </row>
    <row r="1864" spans="1:2" x14ac:dyDescent="0.25">
      <c r="A1864" s="1">
        <v>85.300000000015999</v>
      </c>
      <c r="B1864">
        <f t="shared" si="29"/>
        <v>185.54000000002878</v>
      </c>
    </row>
    <row r="1865" spans="1:2" x14ac:dyDescent="0.25">
      <c r="A1865" s="1">
        <v>85.400000000016007</v>
      </c>
      <c r="B1865">
        <f t="shared" si="29"/>
        <v>185.72000000002882</v>
      </c>
    </row>
    <row r="1866" spans="1:2" x14ac:dyDescent="0.25">
      <c r="A1866" s="1">
        <v>85.500000000016001</v>
      </c>
      <c r="B1866">
        <f t="shared" si="29"/>
        <v>185.9000000000288</v>
      </c>
    </row>
    <row r="1867" spans="1:2" x14ac:dyDescent="0.25">
      <c r="A1867" s="1">
        <v>85.600000000015996</v>
      </c>
      <c r="B1867">
        <f t="shared" si="29"/>
        <v>186.0800000000288</v>
      </c>
    </row>
    <row r="1868" spans="1:2" x14ac:dyDescent="0.25">
      <c r="A1868" s="1">
        <v>85.700000000016004</v>
      </c>
      <c r="B1868">
        <f t="shared" si="29"/>
        <v>186.26000000002881</v>
      </c>
    </row>
    <row r="1869" spans="1:2" x14ac:dyDescent="0.25">
      <c r="A1869" s="1">
        <v>85.800000000015999</v>
      </c>
      <c r="B1869">
        <f t="shared" si="29"/>
        <v>186.44000000002879</v>
      </c>
    </row>
    <row r="1870" spans="1:2" x14ac:dyDescent="0.25">
      <c r="A1870" s="1">
        <v>85.900000000016007</v>
      </c>
      <c r="B1870">
        <f t="shared" si="29"/>
        <v>186.62000000002882</v>
      </c>
    </row>
    <row r="1871" spans="1:2" x14ac:dyDescent="0.25">
      <c r="A1871" s="1">
        <v>86.000000000016001</v>
      </c>
      <c r="B1871">
        <f t="shared" si="29"/>
        <v>186.8000000000288</v>
      </c>
    </row>
    <row r="1872" spans="1:2" x14ac:dyDescent="0.25">
      <c r="A1872" s="1">
        <v>86.100000000015996</v>
      </c>
      <c r="B1872">
        <f t="shared" si="29"/>
        <v>186.98000000002881</v>
      </c>
    </row>
    <row r="1873" spans="1:2" x14ac:dyDescent="0.25">
      <c r="A1873" s="1">
        <v>86.200000000016004</v>
      </c>
      <c r="B1873">
        <f t="shared" si="29"/>
        <v>187.16000000002879</v>
      </c>
    </row>
    <row r="1874" spans="1:2" x14ac:dyDescent="0.25">
      <c r="A1874" s="1">
        <v>86.300000000015999</v>
      </c>
      <c r="B1874">
        <f t="shared" si="29"/>
        <v>187.34000000002879</v>
      </c>
    </row>
    <row r="1875" spans="1:2" x14ac:dyDescent="0.25">
      <c r="A1875" s="1">
        <v>86.400000000016007</v>
      </c>
      <c r="B1875">
        <f t="shared" si="29"/>
        <v>187.5200000000288</v>
      </c>
    </row>
    <row r="1876" spans="1:2" x14ac:dyDescent="0.25">
      <c r="A1876" s="1">
        <v>86.500000000016001</v>
      </c>
      <c r="B1876">
        <f t="shared" si="29"/>
        <v>187.70000000002881</v>
      </c>
    </row>
    <row r="1877" spans="1:2" x14ac:dyDescent="0.25">
      <c r="A1877" s="1">
        <v>86.600000000015996</v>
      </c>
      <c r="B1877">
        <f t="shared" si="29"/>
        <v>187.88000000002882</v>
      </c>
    </row>
    <row r="1878" spans="1:2" x14ac:dyDescent="0.25">
      <c r="A1878" s="1">
        <v>86.700000000016004</v>
      </c>
      <c r="B1878">
        <f t="shared" si="29"/>
        <v>188.06000000002879</v>
      </c>
    </row>
    <row r="1879" spans="1:2" x14ac:dyDescent="0.25">
      <c r="A1879" s="1">
        <v>86.800000000015999</v>
      </c>
      <c r="B1879">
        <f t="shared" si="29"/>
        <v>188.2400000000288</v>
      </c>
    </row>
    <row r="1880" spans="1:2" x14ac:dyDescent="0.25">
      <c r="A1880" s="1">
        <v>86.900000000016007</v>
      </c>
      <c r="B1880">
        <f t="shared" si="29"/>
        <v>188.42000000002881</v>
      </c>
    </row>
    <row r="1881" spans="1:2" x14ac:dyDescent="0.25">
      <c r="A1881" s="1">
        <v>87.000000000016001</v>
      </c>
      <c r="B1881">
        <f t="shared" si="29"/>
        <v>188.60000000002881</v>
      </c>
    </row>
    <row r="1882" spans="1:2" x14ac:dyDescent="0.25">
      <c r="A1882" s="1">
        <v>87.100000000015996</v>
      </c>
      <c r="B1882">
        <f t="shared" si="29"/>
        <v>188.78000000002879</v>
      </c>
    </row>
    <row r="1883" spans="1:2" x14ac:dyDescent="0.25">
      <c r="A1883" s="1">
        <v>87.200000000016004</v>
      </c>
      <c r="B1883">
        <f t="shared" si="29"/>
        <v>188.9600000000288</v>
      </c>
    </row>
    <row r="1884" spans="1:2" x14ac:dyDescent="0.25">
      <c r="A1884" s="1">
        <v>87.300000000015999</v>
      </c>
      <c r="B1884">
        <f t="shared" si="29"/>
        <v>189.14000000002881</v>
      </c>
    </row>
    <row r="1885" spans="1:2" x14ac:dyDescent="0.25">
      <c r="A1885" s="1">
        <v>87.400000000016007</v>
      </c>
      <c r="B1885">
        <f t="shared" si="29"/>
        <v>189.32000000002881</v>
      </c>
    </row>
    <row r="1886" spans="1:2" x14ac:dyDescent="0.25">
      <c r="A1886" s="1">
        <v>87.500000000016001</v>
      </c>
      <c r="B1886">
        <f t="shared" si="29"/>
        <v>189.50000000002882</v>
      </c>
    </row>
    <row r="1887" spans="1:2" x14ac:dyDescent="0.25">
      <c r="A1887" s="1">
        <v>87.600000000015996</v>
      </c>
      <c r="B1887">
        <f t="shared" si="29"/>
        <v>189.6800000000288</v>
      </c>
    </row>
    <row r="1888" spans="1:2" x14ac:dyDescent="0.25">
      <c r="A1888" s="1">
        <v>87.700000000016004</v>
      </c>
      <c r="B1888">
        <f t="shared" si="29"/>
        <v>189.8600000000288</v>
      </c>
    </row>
    <row r="1889" spans="1:2" x14ac:dyDescent="0.25">
      <c r="A1889" s="1">
        <v>87.800000000015999</v>
      </c>
      <c r="B1889">
        <f t="shared" si="29"/>
        <v>190.04000000002878</v>
      </c>
    </row>
    <row r="1890" spans="1:2" x14ac:dyDescent="0.25">
      <c r="A1890" s="1">
        <v>87.900000000016007</v>
      </c>
      <c r="B1890">
        <f t="shared" si="29"/>
        <v>190.22000000002882</v>
      </c>
    </row>
    <row r="1891" spans="1:2" x14ac:dyDescent="0.25">
      <c r="A1891" s="1">
        <v>88.000000000016001</v>
      </c>
      <c r="B1891">
        <f t="shared" si="29"/>
        <v>190.4000000000288</v>
      </c>
    </row>
    <row r="1892" spans="1:2" x14ac:dyDescent="0.25">
      <c r="A1892" s="1">
        <v>88.100000000015996</v>
      </c>
      <c r="B1892">
        <f t="shared" si="29"/>
        <v>190.5800000000288</v>
      </c>
    </row>
    <row r="1893" spans="1:2" x14ac:dyDescent="0.25">
      <c r="A1893" s="1">
        <v>88.200000000016004</v>
      </c>
      <c r="B1893">
        <f t="shared" si="29"/>
        <v>190.76000000002881</v>
      </c>
    </row>
    <row r="1894" spans="1:2" x14ac:dyDescent="0.25">
      <c r="A1894" s="1">
        <v>88.300000000015999</v>
      </c>
      <c r="B1894">
        <f t="shared" si="29"/>
        <v>190.94000000002879</v>
      </c>
    </row>
    <row r="1895" spans="1:2" x14ac:dyDescent="0.25">
      <c r="A1895" s="1">
        <v>88.400000000016007</v>
      </c>
      <c r="B1895">
        <f t="shared" si="29"/>
        <v>191.12000000002882</v>
      </c>
    </row>
    <row r="1896" spans="1:2" x14ac:dyDescent="0.25">
      <c r="A1896" s="1">
        <v>88.500000000016001</v>
      </c>
      <c r="B1896">
        <f t="shared" si="29"/>
        <v>191.3000000000288</v>
      </c>
    </row>
    <row r="1897" spans="1:2" x14ac:dyDescent="0.25">
      <c r="A1897" s="1">
        <v>88.600000000015996</v>
      </c>
      <c r="B1897">
        <f t="shared" si="29"/>
        <v>191.48000000002881</v>
      </c>
    </row>
    <row r="1898" spans="1:2" x14ac:dyDescent="0.25">
      <c r="A1898" s="1">
        <v>88.700000000016004</v>
      </c>
      <c r="B1898">
        <f t="shared" si="29"/>
        <v>191.66000000002879</v>
      </c>
    </row>
    <row r="1899" spans="1:2" x14ac:dyDescent="0.25">
      <c r="A1899" s="1">
        <v>88.800000000015999</v>
      </c>
      <c r="B1899">
        <f t="shared" si="29"/>
        <v>191.84000000002879</v>
      </c>
    </row>
    <row r="1900" spans="1:2" x14ac:dyDescent="0.25">
      <c r="A1900" s="1">
        <v>88.900000000016007</v>
      </c>
      <c r="B1900">
        <f t="shared" si="29"/>
        <v>192.0200000000288</v>
      </c>
    </row>
    <row r="1901" spans="1:2" x14ac:dyDescent="0.25">
      <c r="A1901" s="1">
        <v>89.000000000016001</v>
      </c>
      <c r="B1901">
        <f t="shared" si="29"/>
        <v>192.20000000002881</v>
      </c>
    </row>
    <row r="1902" spans="1:2" x14ac:dyDescent="0.25">
      <c r="A1902" s="1">
        <v>89.100000000015996</v>
      </c>
      <c r="B1902">
        <f t="shared" si="29"/>
        <v>192.38000000002882</v>
      </c>
    </row>
    <row r="1903" spans="1:2" x14ac:dyDescent="0.25">
      <c r="A1903" s="1">
        <v>89.200000000016004</v>
      </c>
      <c r="B1903">
        <f t="shared" si="29"/>
        <v>192.56000000002879</v>
      </c>
    </row>
    <row r="1904" spans="1:2" x14ac:dyDescent="0.25">
      <c r="A1904" s="1">
        <v>89.300000000015999</v>
      </c>
      <c r="B1904">
        <f t="shared" si="29"/>
        <v>192.7400000000288</v>
      </c>
    </row>
    <row r="1905" spans="1:2" x14ac:dyDescent="0.25">
      <c r="A1905" s="1">
        <v>89.400000000016007</v>
      </c>
      <c r="B1905">
        <f t="shared" si="29"/>
        <v>192.92000000002881</v>
      </c>
    </row>
    <row r="1906" spans="1:2" x14ac:dyDescent="0.25">
      <c r="A1906" s="1">
        <v>89.500000000016001</v>
      </c>
      <c r="B1906">
        <f t="shared" si="29"/>
        <v>193.10000000002881</v>
      </c>
    </row>
    <row r="1907" spans="1:2" x14ac:dyDescent="0.25">
      <c r="A1907" s="1">
        <v>89.600000000015996</v>
      </c>
      <c r="B1907">
        <f t="shared" si="29"/>
        <v>193.28000000002879</v>
      </c>
    </row>
    <row r="1908" spans="1:2" x14ac:dyDescent="0.25">
      <c r="A1908" s="1">
        <v>89.700000000016004</v>
      </c>
      <c r="B1908">
        <f t="shared" si="29"/>
        <v>193.4600000000288</v>
      </c>
    </row>
    <row r="1909" spans="1:2" x14ac:dyDescent="0.25">
      <c r="A1909" s="1">
        <v>89.800000000015999</v>
      </c>
      <c r="B1909">
        <f t="shared" si="29"/>
        <v>193.64000000002881</v>
      </c>
    </row>
    <row r="1910" spans="1:2" x14ac:dyDescent="0.25">
      <c r="A1910" s="1">
        <v>89.900000000016007</v>
      </c>
      <c r="B1910">
        <f t="shared" si="29"/>
        <v>193.82000000002881</v>
      </c>
    </row>
    <row r="1911" spans="1:2" x14ac:dyDescent="0.25">
      <c r="A1911" s="1">
        <v>90.000000000016001</v>
      </c>
      <c r="B1911">
        <f t="shared" si="29"/>
        <v>194.00000000002882</v>
      </c>
    </row>
    <row r="1912" spans="1:2" x14ac:dyDescent="0.25">
      <c r="A1912" s="1">
        <v>90.100000000015996</v>
      </c>
      <c r="B1912">
        <f t="shared" si="29"/>
        <v>194.1800000000288</v>
      </c>
    </row>
    <row r="1913" spans="1:2" x14ac:dyDescent="0.25">
      <c r="A1913" s="1">
        <v>90.200000000016004</v>
      </c>
      <c r="B1913">
        <f t="shared" si="29"/>
        <v>194.3600000000288</v>
      </c>
    </row>
    <row r="1914" spans="1:2" x14ac:dyDescent="0.25">
      <c r="A1914" s="1">
        <v>90.300000000015999</v>
      </c>
      <c r="B1914">
        <f t="shared" si="29"/>
        <v>194.54000000002878</v>
      </c>
    </row>
    <row r="1915" spans="1:2" x14ac:dyDescent="0.25">
      <c r="A1915" s="1">
        <v>90.400000000016007</v>
      </c>
      <c r="B1915">
        <f t="shared" si="29"/>
        <v>194.72000000002882</v>
      </c>
    </row>
    <row r="1916" spans="1:2" x14ac:dyDescent="0.25">
      <c r="A1916" s="1">
        <v>90.500000000016001</v>
      </c>
      <c r="B1916">
        <f t="shared" si="29"/>
        <v>194.9000000000288</v>
      </c>
    </row>
    <row r="1917" spans="1:2" x14ac:dyDescent="0.25">
      <c r="A1917" s="1">
        <v>90.600000000015996</v>
      </c>
      <c r="B1917">
        <f t="shared" si="29"/>
        <v>195.0800000000288</v>
      </c>
    </row>
    <row r="1918" spans="1:2" x14ac:dyDescent="0.25">
      <c r="A1918" s="1">
        <v>90.700000000016004</v>
      </c>
      <c r="B1918">
        <f t="shared" si="29"/>
        <v>195.26000000002881</v>
      </c>
    </row>
    <row r="1919" spans="1:2" x14ac:dyDescent="0.25">
      <c r="A1919" s="1">
        <v>90.800000000015999</v>
      </c>
      <c r="B1919">
        <f t="shared" si="29"/>
        <v>195.44000000002879</v>
      </c>
    </row>
    <row r="1920" spans="1:2" x14ac:dyDescent="0.25">
      <c r="A1920" s="1">
        <v>90.900000000016007</v>
      </c>
      <c r="B1920">
        <f t="shared" si="29"/>
        <v>195.62000000002882</v>
      </c>
    </row>
    <row r="1921" spans="1:2" x14ac:dyDescent="0.25">
      <c r="A1921" s="1">
        <v>91.000000000016001</v>
      </c>
      <c r="B1921">
        <f t="shared" si="29"/>
        <v>195.8000000000288</v>
      </c>
    </row>
    <row r="1922" spans="1:2" x14ac:dyDescent="0.25">
      <c r="A1922" s="1">
        <v>91.100000000015996</v>
      </c>
      <c r="B1922">
        <f t="shared" si="29"/>
        <v>195.98000000002881</v>
      </c>
    </row>
    <row r="1923" spans="1:2" x14ac:dyDescent="0.25">
      <c r="A1923" s="1">
        <v>91.200000000016004</v>
      </c>
      <c r="B1923">
        <f t="shared" si="29"/>
        <v>196.16000000002879</v>
      </c>
    </row>
    <row r="1924" spans="1:2" x14ac:dyDescent="0.25">
      <c r="A1924" s="1">
        <v>91.300000000015999</v>
      </c>
      <c r="B1924">
        <f t="shared" ref="B1924:B1987" si="30">A1924*9/5 + 32</f>
        <v>196.34000000002879</v>
      </c>
    </row>
    <row r="1925" spans="1:2" x14ac:dyDescent="0.25">
      <c r="A1925" s="1">
        <v>91.400000000016007</v>
      </c>
      <c r="B1925">
        <f t="shared" si="30"/>
        <v>196.5200000000288</v>
      </c>
    </row>
    <row r="1926" spans="1:2" x14ac:dyDescent="0.25">
      <c r="A1926" s="1">
        <v>91.500000000016001</v>
      </c>
      <c r="B1926">
        <f t="shared" si="30"/>
        <v>196.70000000002881</v>
      </c>
    </row>
    <row r="1927" spans="1:2" x14ac:dyDescent="0.25">
      <c r="A1927" s="1">
        <v>91.600000000015996</v>
      </c>
      <c r="B1927">
        <f t="shared" si="30"/>
        <v>196.88000000002882</v>
      </c>
    </row>
    <row r="1928" spans="1:2" x14ac:dyDescent="0.25">
      <c r="A1928" s="1">
        <v>91.700000000016004</v>
      </c>
      <c r="B1928">
        <f t="shared" si="30"/>
        <v>197.06000000002879</v>
      </c>
    </row>
    <row r="1929" spans="1:2" x14ac:dyDescent="0.25">
      <c r="A1929" s="1">
        <v>91.800000000015999</v>
      </c>
      <c r="B1929">
        <f t="shared" si="30"/>
        <v>197.2400000000288</v>
      </c>
    </row>
    <row r="1930" spans="1:2" x14ac:dyDescent="0.25">
      <c r="A1930" s="1">
        <v>91.900000000016007</v>
      </c>
      <c r="B1930">
        <f t="shared" si="30"/>
        <v>197.42000000002881</v>
      </c>
    </row>
    <row r="1931" spans="1:2" x14ac:dyDescent="0.25">
      <c r="A1931" s="1">
        <v>92.000000000016001</v>
      </c>
      <c r="B1931">
        <f t="shared" si="30"/>
        <v>197.60000000002881</v>
      </c>
    </row>
    <row r="1932" spans="1:2" x14ac:dyDescent="0.25">
      <c r="A1932" s="1">
        <v>92.100000000015996</v>
      </c>
      <c r="B1932">
        <f t="shared" si="30"/>
        <v>197.78000000002879</v>
      </c>
    </row>
    <row r="1933" spans="1:2" x14ac:dyDescent="0.25">
      <c r="A1933" s="1">
        <v>92.200000000016004</v>
      </c>
      <c r="B1933">
        <f t="shared" si="30"/>
        <v>197.9600000000288</v>
      </c>
    </row>
    <row r="1934" spans="1:2" x14ac:dyDescent="0.25">
      <c r="A1934" s="1">
        <v>92.300000000015999</v>
      </c>
      <c r="B1934">
        <f t="shared" si="30"/>
        <v>198.14000000002881</v>
      </c>
    </row>
    <row r="1935" spans="1:2" x14ac:dyDescent="0.25">
      <c r="A1935" s="1">
        <v>92.400000000016007</v>
      </c>
      <c r="B1935">
        <f t="shared" si="30"/>
        <v>198.32000000002881</v>
      </c>
    </row>
    <row r="1936" spans="1:2" x14ac:dyDescent="0.25">
      <c r="A1936" s="1">
        <v>92.500000000016001</v>
      </c>
      <c r="B1936">
        <f t="shared" si="30"/>
        <v>198.50000000002882</v>
      </c>
    </row>
    <row r="1937" spans="1:2" x14ac:dyDescent="0.25">
      <c r="A1937" s="1">
        <v>92.600000000015996</v>
      </c>
      <c r="B1937">
        <f t="shared" si="30"/>
        <v>198.6800000000288</v>
      </c>
    </row>
    <row r="1938" spans="1:2" x14ac:dyDescent="0.25">
      <c r="A1938" s="1">
        <v>92.700000000016999</v>
      </c>
      <c r="B1938">
        <f t="shared" si="30"/>
        <v>198.8600000000306</v>
      </c>
    </row>
    <row r="1939" spans="1:2" x14ac:dyDescent="0.25">
      <c r="A1939" s="1">
        <v>92.800000000016993</v>
      </c>
      <c r="B1939">
        <f t="shared" si="30"/>
        <v>199.0400000000306</v>
      </c>
    </row>
    <row r="1940" spans="1:2" x14ac:dyDescent="0.25">
      <c r="A1940" s="1">
        <v>92.900000000017002</v>
      </c>
      <c r="B1940">
        <f t="shared" si="30"/>
        <v>199.22000000003061</v>
      </c>
    </row>
    <row r="1941" spans="1:2" x14ac:dyDescent="0.25">
      <c r="A1941" s="1">
        <v>93.000000000016996</v>
      </c>
      <c r="B1941">
        <f t="shared" si="30"/>
        <v>199.40000000003062</v>
      </c>
    </row>
    <row r="1942" spans="1:2" x14ac:dyDescent="0.25">
      <c r="A1942" s="1">
        <v>93.100000000017005</v>
      </c>
      <c r="B1942">
        <f t="shared" si="30"/>
        <v>199.58000000003059</v>
      </c>
    </row>
    <row r="1943" spans="1:2" x14ac:dyDescent="0.25">
      <c r="A1943" s="1">
        <v>93.200000000016999</v>
      </c>
      <c r="B1943">
        <f t="shared" si="30"/>
        <v>199.7600000000306</v>
      </c>
    </row>
    <row r="1944" spans="1:2" x14ac:dyDescent="0.25">
      <c r="A1944" s="1">
        <v>93.300000000016993</v>
      </c>
      <c r="B1944">
        <f t="shared" si="30"/>
        <v>199.94000000003058</v>
      </c>
    </row>
    <row r="1945" spans="1:2" x14ac:dyDescent="0.25">
      <c r="A1945" s="1">
        <v>93.400000000017002</v>
      </c>
      <c r="B1945">
        <f t="shared" si="30"/>
        <v>200.12000000003061</v>
      </c>
    </row>
    <row r="1946" spans="1:2" x14ac:dyDescent="0.25">
      <c r="A1946" s="1">
        <v>93.500000000016996</v>
      </c>
      <c r="B1946">
        <f t="shared" si="30"/>
        <v>200.30000000003059</v>
      </c>
    </row>
    <row r="1947" spans="1:2" x14ac:dyDescent="0.25">
      <c r="A1947" s="1">
        <v>93.600000000017005</v>
      </c>
      <c r="B1947">
        <f t="shared" si="30"/>
        <v>200.4800000000306</v>
      </c>
    </row>
    <row r="1948" spans="1:2" x14ac:dyDescent="0.25">
      <c r="A1948" s="1">
        <v>93.700000000016999</v>
      </c>
      <c r="B1948">
        <f t="shared" si="30"/>
        <v>200.66000000003061</v>
      </c>
    </row>
    <row r="1949" spans="1:2" x14ac:dyDescent="0.25">
      <c r="A1949" s="1">
        <v>93.800000000016993</v>
      </c>
      <c r="B1949">
        <f t="shared" si="30"/>
        <v>200.84000000003059</v>
      </c>
    </row>
    <row r="1950" spans="1:2" x14ac:dyDescent="0.25">
      <c r="A1950" s="1">
        <v>93.900000000017002</v>
      </c>
      <c r="B1950">
        <f t="shared" si="30"/>
        <v>201.02000000003062</v>
      </c>
    </row>
    <row r="1951" spans="1:2" x14ac:dyDescent="0.25">
      <c r="A1951" s="1">
        <v>94.000000000016996</v>
      </c>
      <c r="B1951">
        <f t="shared" si="30"/>
        <v>201.2000000000306</v>
      </c>
    </row>
    <row r="1952" spans="1:2" x14ac:dyDescent="0.25">
      <c r="A1952" s="1">
        <v>94.100000000017005</v>
      </c>
      <c r="B1952">
        <f t="shared" si="30"/>
        <v>201.38000000003061</v>
      </c>
    </row>
    <row r="1953" spans="1:2" x14ac:dyDescent="0.25">
      <c r="A1953" s="1">
        <v>94.200000000016999</v>
      </c>
      <c r="B1953">
        <f t="shared" si="30"/>
        <v>201.56000000003058</v>
      </c>
    </row>
    <row r="1954" spans="1:2" x14ac:dyDescent="0.25">
      <c r="A1954" s="1">
        <v>94.300000000016993</v>
      </c>
      <c r="B1954">
        <f t="shared" si="30"/>
        <v>201.74000000003059</v>
      </c>
    </row>
    <row r="1955" spans="1:2" x14ac:dyDescent="0.25">
      <c r="A1955" s="1">
        <v>94.400000000017002</v>
      </c>
      <c r="B1955">
        <f t="shared" si="30"/>
        <v>201.9200000000306</v>
      </c>
    </row>
    <row r="1956" spans="1:2" x14ac:dyDescent="0.25">
      <c r="A1956" s="1">
        <v>94.500000000016996</v>
      </c>
      <c r="B1956">
        <f t="shared" si="30"/>
        <v>202.1000000000306</v>
      </c>
    </row>
    <row r="1957" spans="1:2" x14ac:dyDescent="0.25">
      <c r="A1957" s="1">
        <v>94.600000000017005</v>
      </c>
      <c r="B1957">
        <f t="shared" si="30"/>
        <v>202.28000000003061</v>
      </c>
    </row>
    <row r="1958" spans="1:2" x14ac:dyDescent="0.25">
      <c r="A1958" s="1">
        <v>94.700000000016999</v>
      </c>
      <c r="B1958">
        <f t="shared" si="30"/>
        <v>202.46000000003059</v>
      </c>
    </row>
    <row r="1959" spans="1:2" x14ac:dyDescent="0.25">
      <c r="A1959" s="1">
        <v>94.800000000016993</v>
      </c>
      <c r="B1959">
        <f t="shared" si="30"/>
        <v>202.6400000000306</v>
      </c>
    </row>
    <row r="1960" spans="1:2" x14ac:dyDescent="0.25">
      <c r="A1960" s="1">
        <v>94.900000000017002</v>
      </c>
      <c r="B1960">
        <f t="shared" si="30"/>
        <v>202.8200000000306</v>
      </c>
    </row>
    <row r="1961" spans="1:2" x14ac:dyDescent="0.25">
      <c r="A1961" s="1">
        <v>95.000000000016996</v>
      </c>
      <c r="B1961">
        <f t="shared" si="30"/>
        <v>203.00000000003061</v>
      </c>
    </row>
    <row r="1962" spans="1:2" x14ac:dyDescent="0.25">
      <c r="A1962" s="1">
        <v>95.100000000017005</v>
      </c>
      <c r="B1962">
        <f t="shared" si="30"/>
        <v>203.18000000003059</v>
      </c>
    </row>
    <row r="1963" spans="1:2" x14ac:dyDescent="0.25">
      <c r="A1963" s="1">
        <v>95.200000000016999</v>
      </c>
      <c r="B1963">
        <f t="shared" si="30"/>
        <v>203.3600000000306</v>
      </c>
    </row>
    <row r="1964" spans="1:2" x14ac:dyDescent="0.25">
      <c r="A1964" s="1">
        <v>95.300000000016993</v>
      </c>
      <c r="B1964">
        <f t="shared" si="30"/>
        <v>203.5400000000306</v>
      </c>
    </row>
    <row r="1965" spans="1:2" x14ac:dyDescent="0.25">
      <c r="A1965" s="1">
        <v>95.400000000017002</v>
      </c>
      <c r="B1965">
        <f t="shared" si="30"/>
        <v>203.72000000003061</v>
      </c>
    </row>
    <row r="1966" spans="1:2" x14ac:dyDescent="0.25">
      <c r="A1966" s="1">
        <v>95.500000000016996</v>
      </c>
      <c r="B1966">
        <f t="shared" si="30"/>
        <v>203.90000000003062</v>
      </c>
    </row>
    <row r="1967" spans="1:2" x14ac:dyDescent="0.25">
      <c r="A1967" s="1">
        <v>95.600000000017005</v>
      </c>
      <c r="B1967">
        <f t="shared" si="30"/>
        <v>204.08000000003059</v>
      </c>
    </row>
    <row r="1968" spans="1:2" x14ac:dyDescent="0.25">
      <c r="A1968" s="1">
        <v>95.700000000016999</v>
      </c>
      <c r="B1968">
        <f t="shared" si="30"/>
        <v>204.2600000000306</v>
      </c>
    </row>
    <row r="1969" spans="1:2" x14ac:dyDescent="0.25">
      <c r="A1969" s="1">
        <v>95.800000000016993</v>
      </c>
      <c r="B1969">
        <f t="shared" si="30"/>
        <v>204.44000000003058</v>
      </c>
    </row>
    <row r="1970" spans="1:2" x14ac:dyDescent="0.25">
      <c r="A1970" s="1">
        <v>95.900000000017002</v>
      </c>
      <c r="B1970">
        <f t="shared" si="30"/>
        <v>204.62000000003061</v>
      </c>
    </row>
    <row r="1971" spans="1:2" x14ac:dyDescent="0.25">
      <c r="A1971" s="1">
        <v>96.000000000016996</v>
      </c>
      <c r="B1971">
        <f t="shared" si="30"/>
        <v>204.80000000003059</v>
      </c>
    </row>
    <row r="1972" spans="1:2" x14ac:dyDescent="0.25">
      <c r="A1972" s="1">
        <v>96.100000000017005</v>
      </c>
      <c r="B1972">
        <f t="shared" si="30"/>
        <v>204.9800000000306</v>
      </c>
    </row>
    <row r="1973" spans="1:2" x14ac:dyDescent="0.25">
      <c r="A1973" s="1">
        <v>96.200000000016999</v>
      </c>
      <c r="B1973">
        <f t="shared" si="30"/>
        <v>205.16000000003061</v>
      </c>
    </row>
    <row r="1974" spans="1:2" x14ac:dyDescent="0.25">
      <c r="A1974" s="1">
        <v>96.300000000016993</v>
      </c>
      <c r="B1974">
        <f t="shared" si="30"/>
        <v>205.34000000003059</v>
      </c>
    </row>
    <row r="1975" spans="1:2" x14ac:dyDescent="0.25">
      <c r="A1975" s="1">
        <v>96.400000000017002</v>
      </c>
      <c r="B1975">
        <f t="shared" si="30"/>
        <v>205.52000000003062</v>
      </c>
    </row>
    <row r="1976" spans="1:2" x14ac:dyDescent="0.25">
      <c r="A1976" s="1">
        <v>96.500000000016996</v>
      </c>
      <c r="B1976">
        <f t="shared" si="30"/>
        <v>205.7000000000306</v>
      </c>
    </row>
    <row r="1977" spans="1:2" x14ac:dyDescent="0.25">
      <c r="A1977" s="1">
        <v>96.600000000017005</v>
      </c>
      <c r="B1977">
        <f t="shared" si="30"/>
        <v>205.88000000003061</v>
      </c>
    </row>
    <row r="1978" spans="1:2" x14ac:dyDescent="0.25">
      <c r="A1978" s="1">
        <v>96.700000000016999</v>
      </c>
      <c r="B1978">
        <f t="shared" si="30"/>
        <v>206.06000000003058</v>
      </c>
    </row>
    <row r="1979" spans="1:2" x14ac:dyDescent="0.25">
      <c r="A1979" s="1">
        <v>96.800000000016993</v>
      </c>
      <c r="B1979">
        <f t="shared" si="30"/>
        <v>206.24000000003059</v>
      </c>
    </row>
    <row r="1980" spans="1:2" x14ac:dyDescent="0.25">
      <c r="A1980" s="1">
        <v>96.900000000017002</v>
      </c>
      <c r="B1980">
        <f t="shared" si="30"/>
        <v>206.4200000000306</v>
      </c>
    </row>
    <row r="1981" spans="1:2" x14ac:dyDescent="0.25">
      <c r="A1981" s="1">
        <v>97.000000000016996</v>
      </c>
      <c r="B1981">
        <f t="shared" si="30"/>
        <v>206.6000000000306</v>
      </c>
    </row>
    <row r="1982" spans="1:2" x14ac:dyDescent="0.25">
      <c r="A1982" s="1">
        <v>97.100000000017005</v>
      </c>
      <c r="B1982">
        <f t="shared" si="30"/>
        <v>206.78000000003061</v>
      </c>
    </row>
    <row r="1983" spans="1:2" x14ac:dyDescent="0.25">
      <c r="A1983" s="1">
        <v>97.200000000016999</v>
      </c>
      <c r="B1983">
        <f t="shared" si="30"/>
        <v>206.96000000003059</v>
      </c>
    </row>
    <row r="1984" spans="1:2" x14ac:dyDescent="0.25">
      <c r="A1984" s="1">
        <v>97.300000000016993</v>
      </c>
      <c r="B1984">
        <f t="shared" si="30"/>
        <v>207.1400000000306</v>
      </c>
    </row>
    <row r="1985" spans="1:2" x14ac:dyDescent="0.25">
      <c r="A1985" s="1">
        <v>97.400000000017002</v>
      </c>
      <c r="B1985">
        <f t="shared" si="30"/>
        <v>207.3200000000306</v>
      </c>
    </row>
    <row r="1986" spans="1:2" x14ac:dyDescent="0.25">
      <c r="A1986" s="1">
        <v>97.500000000016996</v>
      </c>
      <c r="B1986">
        <f t="shared" si="30"/>
        <v>207.50000000003061</v>
      </c>
    </row>
    <row r="1987" spans="1:2" x14ac:dyDescent="0.25">
      <c r="A1987" s="1">
        <v>97.600000000017005</v>
      </c>
      <c r="B1987">
        <f t="shared" si="30"/>
        <v>207.68000000003059</v>
      </c>
    </row>
    <row r="1988" spans="1:2" x14ac:dyDescent="0.25">
      <c r="A1988" s="1">
        <v>97.700000000016999</v>
      </c>
      <c r="B1988">
        <f t="shared" ref="B1988:B2020" si="31">A1988*9/5 + 32</f>
        <v>207.8600000000306</v>
      </c>
    </row>
    <row r="1989" spans="1:2" x14ac:dyDescent="0.25">
      <c r="A1989" s="1">
        <v>97.800000000016993</v>
      </c>
      <c r="B1989">
        <f t="shared" si="31"/>
        <v>208.0400000000306</v>
      </c>
    </row>
    <row r="1990" spans="1:2" x14ac:dyDescent="0.25">
      <c r="A1990" s="1">
        <v>97.900000000017002</v>
      </c>
      <c r="B1990">
        <f t="shared" si="31"/>
        <v>208.22000000003061</v>
      </c>
    </row>
    <row r="1991" spans="1:2" x14ac:dyDescent="0.25">
      <c r="A1991" s="1">
        <v>98.000000000016996</v>
      </c>
      <c r="B1991">
        <f t="shared" si="31"/>
        <v>208.40000000003062</v>
      </c>
    </row>
    <row r="1992" spans="1:2" x14ac:dyDescent="0.25">
      <c r="A1992" s="1">
        <v>98.100000000017005</v>
      </c>
      <c r="B1992">
        <f t="shared" si="31"/>
        <v>208.58000000003059</v>
      </c>
    </row>
    <row r="1993" spans="1:2" x14ac:dyDescent="0.25">
      <c r="A1993" s="1">
        <v>98.200000000016999</v>
      </c>
      <c r="B1993">
        <f t="shared" si="31"/>
        <v>208.7600000000306</v>
      </c>
    </row>
    <row r="1994" spans="1:2" x14ac:dyDescent="0.25">
      <c r="A1994" s="1">
        <v>98.300000000016993</v>
      </c>
      <c r="B1994">
        <f t="shared" si="31"/>
        <v>208.94000000003058</v>
      </c>
    </row>
    <row r="1995" spans="1:2" x14ac:dyDescent="0.25">
      <c r="A1995" s="1">
        <v>98.400000000017002</v>
      </c>
      <c r="B1995">
        <f t="shared" si="31"/>
        <v>209.12000000003061</v>
      </c>
    </row>
    <row r="1996" spans="1:2" x14ac:dyDescent="0.25">
      <c r="A1996" s="1">
        <v>98.500000000016996</v>
      </c>
      <c r="B1996">
        <f t="shared" si="31"/>
        <v>209.30000000003059</v>
      </c>
    </row>
    <row r="1997" spans="1:2" x14ac:dyDescent="0.25">
      <c r="A1997" s="1">
        <v>98.600000000017005</v>
      </c>
      <c r="B1997">
        <f t="shared" si="31"/>
        <v>209.4800000000306</v>
      </c>
    </row>
    <row r="1998" spans="1:2" x14ac:dyDescent="0.25">
      <c r="A1998" s="1">
        <v>98.700000000016999</v>
      </c>
      <c r="B1998">
        <f t="shared" si="31"/>
        <v>209.66000000003061</v>
      </c>
    </row>
    <row r="1999" spans="1:2" x14ac:dyDescent="0.25">
      <c r="A1999" s="1">
        <v>98.800000000016993</v>
      </c>
      <c r="B1999">
        <f t="shared" si="31"/>
        <v>209.84000000003059</v>
      </c>
    </row>
    <row r="2000" spans="1:2" x14ac:dyDescent="0.25">
      <c r="A2000" s="1">
        <v>98.900000000017002</v>
      </c>
      <c r="B2000">
        <f t="shared" si="31"/>
        <v>210.02000000003062</v>
      </c>
    </row>
    <row r="2001" spans="1:2" x14ac:dyDescent="0.25">
      <c r="A2001" s="1">
        <v>99.000000000016996</v>
      </c>
      <c r="B2001">
        <f t="shared" si="31"/>
        <v>210.2000000000306</v>
      </c>
    </row>
    <row r="2002" spans="1:2" x14ac:dyDescent="0.25">
      <c r="A2002" s="1">
        <v>99.100000000017005</v>
      </c>
      <c r="B2002">
        <f t="shared" si="31"/>
        <v>210.38000000003061</v>
      </c>
    </row>
    <row r="2003" spans="1:2" x14ac:dyDescent="0.25">
      <c r="A2003" s="1">
        <v>99.200000000016999</v>
      </c>
      <c r="B2003">
        <f t="shared" si="31"/>
        <v>210.56000000003058</v>
      </c>
    </row>
    <row r="2004" spans="1:2" x14ac:dyDescent="0.25">
      <c r="A2004" s="1">
        <v>99.300000000016993</v>
      </c>
      <c r="B2004">
        <f t="shared" si="31"/>
        <v>210.74000000003059</v>
      </c>
    </row>
    <row r="2005" spans="1:2" x14ac:dyDescent="0.25">
      <c r="A2005" s="1">
        <v>99.400000000017002</v>
      </c>
      <c r="B2005">
        <f t="shared" si="31"/>
        <v>210.9200000000306</v>
      </c>
    </row>
    <row r="2006" spans="1:2" x14ac:dyDescent="0.25">
      <c r="A2006" s="1">
        <v>99.500000000016996</v>
      </c>
      <c r="B2006">
        <f t="shared" si="31"/>
        <v>211.1000000000306</v>
      </c>
    </row>
    <row r="2007" spans="1:2" x14ac:dyDescent="0.25">
      <c r="A2007" s="1">
        <v>99.600000000017005</v>
      </c>
      <c r="B2007">
        <f t="shared" si="31"/>
        <v>211.28000000003061</v>
      </c>
    </row>
    <row r="2008" spans="1:2" x14ac:dyDescent="0.25">
      <c r="A2008" s="1">
        <v>99.700000000016999</v>
      </c>
      <c r="B2008">
        <f t="shared" si="31"/>
        <v>211.46000000003059</v>
      </c>
    </row>
    <row r="2009" spans="1:2" x14ac:dyDescent="0.25">
      <c r="A2009" s="1">
        <v>99.800000000016993</v>
      </c>
      <c r="B2009">
        <f t="shared" si="31"/>
        <v>211.6400000000306</v>
      </c>
    </row>
    <row r="2010" spans="1:2" x14ac:dyDescent="0.25">
      <c r="A2010" s="1">
        <v>99.900000000017002</v>
      </c>
      <c r="B2010">
        <f t="shared" si="31"/>
        <v>211.8200000000306</v>
      </c>
    </row>
    <row r="2011" spans="1:2" x14ac:dyDescent="0.25">
      <c r="A2011" s="1">
        <v>100.000000000017</v>
      </c>
      <c r="B2011">
        <f t="shared" si="31"/>
        <v>212.00000000003061</v>
      </c>
    </row>
    <row r="2012" spans="1:2" x14ac:dyDescent="0.25">
      <c r="A2012" s="1">
        <v>100.100000000017</v>
      </c>
      <c r="B2012">
        <f t="shared" si="31"/>
        <v>212.18000000003059</v>
      </c>
    </row>
    <row r="2013" spans="1:2" x14ac:dyDescent="0.25">
      <c r="A2013" s="1">
        <v>100.200000000017</v>
      </c>
      <c r="B2013">
        <f t="shared" si="31"/>
        <v>212.3600000000306</v>
      </c>
    </row>
    <row r="2014" spans="1:2" x14ac:dyDescent="0.25">
      <c r="A2014" s="1">
        <v>100.30000000001699</v>
      </c>
      <c r="B2014">
        <f t="shared" si="31"/>
        <v>212.5400000000306</v>
      </c>
    </row>
    <row r="2015" spans="1:2" x14ac:dyDescent="0.25">
      <c r="A2015" s="1">
        <v>100.400000000017</v>
      </c>
      <c r="B2015">
        <f t="shared" si="31"/>
        <v>212.72000000003061</v>
      </c>
    </row>
    <row r="2016" spans="1:2" x14ac:dyDescent="0.25">
      <c r="A2016" s="1">
        <v>100.500000000017</v>
      </c>
      <c r="B2016">
        <f t="shared" si="31"/>
        <v>212.90000000003062</v>
      </c>
    </row>
    <row r="2017" spans="1:2" x14ac:dyDescent="0.25">
      <c r="A2017" s="1">
        <v>100.600000000017</v>
      </c>
      <c r="B2017">
        <f t="shared" si="31"/>
        <v>213.08000000003059</v>
      </c>
    </row>
    <row r="2018" spans="1:2" x14ac:dyDescent="0.25">
      <c r="A2018" s="1">
        <v>100.700000000017</v>
      </c>
      <c r="B2018">
        <f t="shared" si="31"/>
        <v>213.2600000000306</v>
      </c>
    </row>
    <row r="2019" spans="1:2" x14ac:dyDescent="0.25">
      <c r="A2019" s="1">
        <v>100.80000000001699</v>
      </c>
      <c r="B2019">
        <f t="shared" si="31"/>
        <v>213.44000000003058</v>
      </c>
    </row>
    <row r="2020" spans="1:2" x14ac:dyDescent="0.25">
      <c r="A2020" s="1">
        <v>100.900000000017</v>
      </c>
      <c r="B2020">
        <f t="shared" si="31"/>
        <v>213.62000000003061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2021-10-24T00:33:00Z</dcterms:created>
  <dcterms:modified xsi:type="dcterms:W3CDTF">2021-10-24T01:12:55Z</dcterms:modified>
</cp:coreProperties>
</file>