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Iordanov\Desktop\VictorMV-biomech\TFM\Code\TFM\salida_test\"/>
    </mc:Choice>
  </mc:AlternateContent>
  <xr:revisionPtr revIDLastSave="0" documentId="13_ncr:1_{84FED3A7-4180-4D60-8B8D-BB90BB9B2094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Cadera_R" sheetId="1" r:id="rId1"/>
    <sheet name="Cadera_L" sheetId="2" r:id="rId2"/>
    <sheet name="Rodilla_R" sheetId="3" r:id="rId3"/>
    <sheet name="Rodilla_L" sheetId="4" r:id="rId4"/>
    <sheet name="Tobillo_R" sheetId="5" r:id="rId5"/>
    <sheet name="Tobillo_L" sheetId="6" r:id="rId6"/>
    <sheet name="Gráficas" sheetId="7" r:id="rId7"/>
  </sheets>
  <calcPr calcId="0"/>
</workbook>
</file>

<file path=xl/sharedStrings.xml><?xml version="1.0" encoding="utf-8"?>
<sst xmlns="http://schemas.openxmlformats.org/spreadsheetml/2006/main" count="52" uniqueCount="12">
  <si>
    <t>Tiempo(s)</t>
  </si>
  <si>
    <t>QuatW</t>
  </si>
  <si>
    <t>QuatX</t>
  </si>
  <si>
    <t>QuatY</t>
  </si>
  <si>
    <t>QuatZ</t>
  </si>
  <si>
    <t>Euler_Z</t>
  </si>
  <si>
    <t>Euler_X</t>
  </si>
  <si>
    <t>Euler_Y</t>
  </si>
  <si>
    <t>QuatZ_Rodilla R</t>
  </si>
  <si>
    <t>QuatZ_Rodilla L</t>
  </si>
  <si>
    <t>QuatX_Rodilla L</t>
  </si>
  <si>
    <t>QuatX_Rodilla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</si>
</sst>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Rodilla 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Rodilla_R!$F$1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Rodilla_R!$F$2:$F$467</c:f>
              <c:numCache>
                <c:formatCode>0.000000</c:formatCode>
                <c:ptCount val="466"/>
                <c:pt idx="0">
                  <c:v>-8.979023325329095</c:v>
                </c:pt>
                <c:pt idx="1">
                  <c:v>-9.4989134365301009</c:v>
                </c:pt>
                <c:pt idx="2">
                  <c:v>-10.1315847204239</c:v>
                </c:pt>
                <c:pt idx="3">
                  <c:v>-10.73924864431566</c:v>
                </c:pt>
                <c:pt idx="4">
                  <c:v>-11.322929256505549</c:v>
                </c:pt>
                <c:pt idx="5">
                  <c:v>-12.040474235138509</c:v>
                </c:pt>
                <c:pt idx="6">
                  <c:v>-12.7523275368785</c:v>
                </c:pt>
                <c:pt idx="7">
                  <c:v>-13.6401377828614</c:v>
                </c:pt>
                <c:pt idx="8">
                  <c:v>-14.54051473119506</c:v>
                </c:pt>
                <c:pt idx="9">
                  <c:v>-15.36017933686837</c:v>
                </c:pt>
                <c:pt idx="10">
                  <c:v>-16.382137199560521</c:v>
                </c:pt>
                <c:pt idx="11">
                  <c:v>-17.437906468348441</c:v>
                </c:pt>
                <c:pt idx="12">
                  <c:v>-18.40933543121886</c:v>
                </c:pt>
                <c:pt idx="13">
                  <c:v>-19.586891561037731</c:v>
                </c:pt>
                <c:pt idx="14">
                  <c:v>-20.73145904599069</c:v>
                </c:pt>
                <c:pt idx="15">
                  <c:v>-21.836801095268619</c:v>
                </c:pt>
                <c:pt idx="16">
                  <c:v>-23.126220623726901</c:v>
                </c:pt>
                <c:pt idx="17">
                  <c:v>-24.223412964208428</c:v>
                </c:pt>
                <c:pt idx="18">
                  <c:v>-25.562667508323841</c:v>
                </c:pt>
                <c:pt idx="19">
                  <c:v>-26.782199633391041</c:v>
                </c:pt>
                <c:pt idx="20">
                  <c:v>-27.835240444611461</c:v>
                </c:pt>
                <c:pt idx="21">
                  <c:v>-29.188816645198251</c:v>
                </c:pt>
                <c:pt idx="22">
                  <c:v>-30.22505915552124</c:v>
                </c:pt>
                <c:pt idx="23">
                  <c:v>-31.159412795791962</c:v>
                </c:pt>
                <c:pt idx="24">
                  <c:v>-32.133599170022237</c:v>
                </c:pt>
                <c:pt idx="25">
                  <c:v>-32.895095215335139</c:v>
                </c:pt>
                <c:pt idx="26">
                  <c:v>-33.494879535085538</c:v>
                </c:pt>
                <c:pt idx="27">
                  <c:v>-34.518761945274342</c:v>
                </c:pt>
                <c:pt idx="28">
                  <c:v>-35.473900163282273</c:v>
                </c:pt>
                <c:pt idx="29">
                  <c:v>-36.554372432341722</c:v>
                </c:pt>
                <c:pt idx="30">
                  <c:v>-37.561022665739351</c:v>
                </c:pt>
                <c:pt idx="31">
                  <c:v>-38.480294123485429</c:v>
                </c:pt>
                <c:pt idx="32">
                  <c:v>-39.362467668695331</c:v>
                </c:pt>
                <c:pt idx="33">
                  <c:v>-40.324957415352408</c:v>
                </c:pt>
                <c:pt idx="34">
                  <c:v>-41.255377659661399</c:v>
                </c:pt>
                <c:pt idx="35">
                  <c:v>-42.308240415228269</c:v>
                </c:pt>
                <c:pt idx="36">
                  <c:v>-43.241942899510107</c:v>
                </c:pt>
                <c:pt idx="37">
                  <c:v>-44.221302516100991</c:v>
                </c:pt>
                <c:pt idx="38">
                  <c:v>-45.217024989161743</c:v>
                </c:pt>
                <c:pt idx="39">
                  <c:v>-46.085721452801543</c:v>
                </c:pt>
                <c:pt idx="40">
                  <c:v>-46.873705208578428</c:v>
                </c:pt>
                <c:pt idx="41">
                  <c:v>-47.388620119176913</c:v>
                </c:pt>
                <c:pt idx="42">
                  <c:v>-47.950067383478917</c:v>
                </c:pt>
                <c:pt idx="43">
                  <c:v>-48.254175759982218</c:v>
                </c:pt>
                <c:pt idx="44">
                  <c:v>-48.564559174495912</c:v>
                </c:pt>
                <c:pt idx="45">
                  <c:v>-48.78868312513395</c:v>
                </c:pt>
                <c:pt idx="46">
                  <c:v>-48.992013744005952</c:v>
                </c:pt>
                <c:pt idx="47">
                  <c:v>-49.119347639766993</c:v>
                </c:pt>
                <c:pt idx="48">
                  <c:v>-49.225163346844823</c:v>
                </c:pt>
                <c:pt idx="49">
                  <c:v>-49.261819861534782</c:v>
                </c:pt>
                <c:pt idx="50">
                  <c:v>-49.204326034946</c:v>
                </c:pt>
                <c:pt idx="51">
                  <c:v>-49.116347700275718</c:v>
                </c:pt>
                <c:pt idx="52">
                  <c:v>-48.957403654138233</c:v>
                </c:pt>
                <c:pt idx="53">
                  <c:v>-48.802063142992452</c:v>
                </c:pt>
                <c:pt idx="54">
                  <c:v>-48.543685483328041</c:v>
                </c:pt>
                <c:pt idx="55">
                  <c:v>-48.233254041099457</c:v>
                </c:pt>
                <c:pt idx="56">
                  <c:v>-47.890289137999012</c:v>
                </c:pt>
                <c:pt idx="57">
                  <c:v>-47.440294131340892</c:v>
                </c:pt>
                <c:pt idx="58">
                  <c:v>-46.964258303101417</c:v>
                </c:pt>
                <c:pt idx="59">
                  <c:v>-46.366140838190503</c:v>
                </c:pt>
                <c:pt idx="60">
                  <c:v>-45.612732329084203</c:v>
                </c:pt>
                <c:pt idx="61">
                  <c:v>-44.886146973955817</c:v>
                </c:pt>
                <c:pt idx="62">
                  <c:v>-44.255904396535954</c:v>
                </c:pt>
                <c:pt idx="63">
                  <c:v>-43.266187306128323</c:v>
                </c:pt>
                <c:pt idx="64">
                  <c:v>-42.405062979763521</c:v>
                </c:pt>
                <c:pt idx="65">
                  <c:v>-41.5205112448443</c:v>
                </c:pt>
                <c:pt idx="66">
                  <c:v>-40.527541226867818</c:v>
                </c:pt>
                <c:pt idx="67">
                  <c:v>-39.455918976711366</c:v>
                </c:pt>
                <c:pt idx="68">
                  <c:v>-38.329946899918632</c:v>
                </c:pt>
                <c:pt idx="69">
                  <c:v>-37.367100427076622</c:v>
                </c:pt>
                <c:pt idx="70">
                  <c:v>-36.153487587087433</c:v>
                </c:pt>
                <c:pt idx="71">
                  <c:v>-35.226577698375188</c:v>
                </c:pt>
                <c:pt idx="72">
                  <c:v>-33.94709204690232</c:v>
                </c:pt>
                <c:pt idx="73">
                  <c:v>-32.613973843207532</c:v>
                </c:pt>
                <c:pt idx="74">
                  <c:v>-31.388835014149439</c:v>
                </c:pt>
                <c:pt idx="75">
                  <c:v>-30.004022930341069</c:v>
                </c:pt>
                <c:pt idx="76">
                  <c:v>-28.72625580239518</c:v>
                </c:pt>
                <c:pt idx="77">
                  <c:v>-27.342671520442359</c:v>
                </c:pt>
                <c:pt idx="78">
                  <c:v>-26.175889868379901</c:v>
                </c:pt>
                <c:pt idx="79">
                  <c:v>-24.78486599154343</c:v>
                </c:pt>
                <c:pt idx="80">
                  <c:v>-23.417970723928899</c:v>
                </c:pt>
                <c:pt idx="81">
                  <c:v>-22.197689800025419</c:v>
                </c:pt>
                <c:pt idx="82">
                  <c:v>-20.74701400933894</c:v>
                </c:pt>
                <c:pt idx="83">
                  <c:v>-19.192892076194301</c:v>
                </c:pt>
                <c:pt idx="84">
                  <c:v>-17.837067779665649</c:v>
                </c:pt>
                <c:pt idx="85">
                  <c:v>-16.334516112282721</c:v>
                </c:pt>
                <c:pt idx="86">
                  <c:v>-14.783514577387409</c:v>
                </c:pt>
                <c:pt idx="87">
                  <c:v>-13.36353828850174</c:v>
                </c:pt>
                <c:pt idx="88">
                  <c:v>-11.912072310516519</c:v>
                </c:pt>
                <c:pt idx="89">
                  <c:v>-10.436453066027459</c:v>
                </c:pt>
                <c:pt idx="90">
                  <c:v>-9.009346240998827</c:v>
                </c:pt>
                <c:pt idx="91">
                  <c:v>-7.6571449090027492</c:v>
                </c:pt>
                <c:pt idx="92">
                  <c:v>-6.1872918682191971</c:v>
                </c:pt>
                <c:pt idx="93">
                  <c:v>-4.8816329817080977</c:v>
                </c:pt>
                <c:pt idx="94">
                  <c:v>-3.5337036293398358</c:v>
                </c:pt>
                <c:pt idx="95">
                  <c:v>-2.214635773986692</c:v>
                </c:pt>
                <c:pt idx="96">
                  <c:v>-0.88563671978338288</c:v>
                </c:pt>
                <c:pt idx="97">
                  <c:v>0.37292706029894518</c:v>
                </c:pt>
                <c:pt idx="98">
                  <c:v>1.706469289474122</c:v>
                </c:pt>
                <c:pt idx="99">
                  <c:v>2.9722240624231548</c:v>
                </c:pt>
                <c:pt idx="100">
                  <c:v>4.2141793071801228</c:v>
                </c:pt>
                <c:pt idx="101">
                  <c:v>5.3293365998250071</c:v>
                </c:pt>
                <c:pt idx="102">
                  <c:v>6.2549511329510414</c:v>
                </c:pt>
                <c:pt idx="103">
                  <c:v>7.0500160865850843</c:v>
                </c:pt>
                <c:pt idx="104">
                  <c:v>7.5732382532389648</c:v>
                </c:pt>
                <c:pt idx="105">
                  <c:v>7.9150473353927282</c:v>
                </c:pt>
                <c:pt idx="106">
                  <c:v>7.9922595328672532</c:v>
                </c:pt>
                <c:pt idx="107">
                  <c:v>7.856456182943492</c:v>
                </c:pt>
                <c:pt idx="108">
                  <c:v>7.4046608509035456</c:v>
                </c:pt>
                <c:pt idx="109">
                  <c:v>6.6580470154681786</c:v>
                </c:pt>
                <c:pt idx="110">
                  <c:v>5.7904537615599549</c:v>
                </c:pt>
                <c:pt idx="111">
                  <c:v>4.8781898384484643</c:v>
                </c:pt>
                <c:pt idx="112">
                  <c:v>3.8489124756624382</c:v>
                </c:pt>
                <c:pt idx="113">
                  <c:v>2.8623541799630772</c:v>
                </c:pt>
                <c:pt idx="114">
                  <c:v>1.8914495943597089</c:v>
                </c:pt>
                <c:pt idx="115">
                  <c:v>1.111543337163625</c:v>
                </c:pt>
                <c:pt idx="116">
                  <c:v>0.43123362823869271</c:v>
                </c:pt>
                <c:pt idx="117">
                  <c:v>0.11164944853116079</c:v>
                </c:pt>
                <c:pt idx="118">
                  <c:v>3.9988397154510108E-2</c:v>
                </c:pt>
                <c:pt idx="119">
                  <c:v>0.15169801670387961</c:v>
                </c:pt>
                <c:pt idx="120">
                  <c:v>0.2200970678431525</c:v>
                </c:pt>
                <c:pt idx="121">
                  <c:v>0.34074139045735979</c:v>
                </c:pt>
                <c:pt idx="122">
                  <c:v>0.28746281225889181</c:v>
                </c:pt>
                <c:pt idx="123">
                  <c:v>5.3629424681277488E-2</c:v>
                </c:pt>
                <c:pt idx="124">
                  <c:v>-0.44315238519651878</c:v>
                </c:pt>
                <c:pt idx="125">
                  <c:v>-1.0749825846109919</c:v>
                </c:pt>
                <c:pt idx="126">
                  <c:v>-1.774665375421318</c:v>
                </c:pt>
                <c:pt idx="127">
                  <c:v>-2.6617382248446639</c:v>
                </c:pt>
                <c:pt idx="128">
                  <c:v>-3.314406254678135</c:v>
                </c:pt>
                <c:pt idx="129">
                  <c:v>-3.8401078187574451</c:v>
                </c:pt>
                <c:pt idx="130">
                  <c:v>-4.2592254090022879</c:v>
                </c:pt>
                <c:pt idx="131">
                  <c:v>-4.647771752506709</c:v>
                </c:pt>
                <c:pt idx="132">
                  <c:v>-5.086044345014769</c:v>
                </c:pt>
                <c:pt idx="133">
                  <c:v>-5.4502813591294457</c:v>
                </c:pt>
                <c:pt idx="134">
                  <c:v>-5.9406039632620367</c:v>
                </c:pt>
                <c:pt idx="135">
                  <c:v>-6.3035406402799294</c:v>
                </c:pt>
                <c:pt idx="136">
                  <c:v>-6.5977291397944846</c:v>
                </c:pt>
                <c:pt idx="137">
                  <c:v>-6.9092289700667733</c:v>
                </c:pt>
                <c:pt idx="138">
                  <c:v>-7.0520780819342503</c:v>
                </c:pt>
                <c:pt idx="139">
                  <c:v>-7.2033344647702</c:v>
                </c:pt>
                <c:pt idx="140">
                  <c:v>-7.1648236213448353</c:v>
                </c:pt>
                <c:pt idx="141">
                  <c:v>-7.3231807679602552</c:v>
                </c:pt>
                <c:pt idx="142">
                  <c:v>-7.3411073015701103</c:v>
                </c:pt>
                <c:pt idx="143">
                  <c:v>-7.3674987568230987</c:v>
                </c:pt>
                <c:pt idx="144">
                  <c:v>-7.4513262124995236</c:v>
                </c:pt>
                <c:pt idx="145">
                  <c:v>-7.5120249562820822</c:v>
                </c:pt>
                <c:pt idx="146">
                  <c:v>-7.6145251495102793</c:v>
                </c:pt>
                <c:pt idx="147">
                  <c:v>-7.7172873537936999</c:v>
                </c:pt>
                <c:pt idx="148">
                  <c:v>-7.8940718267100287</c:v>
                </c:pt>
                <c:pt idx="149">
                  <c:v>-8.0177840076772924</c:v>
                </c:pt>
                <c:pt idx="150">
                  <c:v>-8.1168636403465513</c:v>
                </c:pt>
                <c:pt idx="151">
                  <c:v>-8.3758604452237968</c:v>
                </c:pt>
                <c:pt idx="152">
                  <c:v>-8.3363334365242316</c:v>
                </c:pt>
                <c:pt idx="153">
                  <c:v>-8.4265854189042493</c:v>
                </c:pt>
                <c:pt idx="154">
                  <c:v>-8.5070794546209711</c:v>
                </c:pt>
                <c:pt idx="155">
                  <c:v>-8.5282963851490337</c:v>
                </c:pt>
                <c:pt idx="156">
                  <c:v>-8.5376699297929388</c:v>
                </c:pt>
                <c:pt idx="157">
                  <c:v>-8.553026039437448</c:v>
                </c:pt>
                <c:pt idx="158">
                  <c:v>-8.5094279172498748</c:v>
                </c:pt>
                <c:pt idx="159">
                  <c:v>-8.5050447752897007</c:v>
                </c:pt>
                <c:pt idx="160">
                  <c:v>-8.4977056886213269</c:v>
                </c:pt>
                <c:pt idx="161">
                  <c:v>-8.408353740923701</c:v>
                </c:pt>
                <c:pt idx="162">
                  <c:v>-8.3557367434684071</c:v>
                </c:pt>
                <c:pt idx="163">
                  <c:v>-8.2025383794560351</c:v>
                </c:pt>
                <c:pt idx="164">
                  <c:v>-8.0581455312276038</c:v>
                </c:pt>
                <c:pt idx="165">
                  <c:v>-7.8706300117236019</c:v>
                </c:pt>
                <c:pt idx="166">
                  <c:v>-7.7090498681955024</c:v>
                </c:pt>
                <c:pt idx="167">
                  <c:v>-7.593520601604693</c:v>
                </c:pt>
                <c:pt idx="168">
                  <c:v>-7.3874244751298708</c:v>
                </c:pt>
                <c:pt idx="169">
                  <c:v>-7.1181847210400866</c:v>
                </c:pt>
                <c:pt idx="170">
                  <c:v>-6.8986493422897661</c:v>
                </c:pt>
                <c:pt idx="171">
                  <c:v>-6.7673152932034286</c:v>
                </c:pt>
                <c:pt idx="172">
                  <c:v>-6.5992798780756354</c:v>
                </c:pt>
                <c:pt idx="173">
                  <c:v>-6.4187524535904084</c:v>
                </c:pt>
                <c:pt idx="174">
                  <c:v>-6.2599388247829806</c:v>
                </c:pt>
                <c:pt idx="175">
                  <c:v>-6.0509345761783893</c:v>
                </c:pt>
                <c:pt idx="176">
                  <c:v>-5.9323869201915631</c:v>
                </c:pt>
                <c:pt idx="177">
                  <c:v>-5.7650646591601662</c:v>
                </c:pt>
                <c:pt idx="178">
                  <c:v>-5.5620835679433531</c:v>
                </c:pt>
                <c:pt idx="179">
                  <c:v>-5.4347208594863741</c:v>
                </c:pt>
                <c:pt idx="180">
                  <c:v>-5.2088063609311464</c:v>
                </c:pt>
                <c:pt idx="181">
                  <c:v>-5.1184213688933111</c:v>
                </c:pt>
                <c:pt idx="182">
                  <c:v>-4.7088166194042396</c:v>
                </c:pt>
                <c:pt idx="183">
                  <c:v>-4.5978280753064853</c:v>
                </c:pt>
                <c:pt idx="184">
                  <c:v>-4.4116814058108664</c:v>
                </c:pt>
                <c:pt idx="185">
                  <c:v>-4.1202953112039173</c:v>
                </c:pt>
                <c:pt idx="186">
                  <c:v>-3.8014240832520811</c:v>
                </c:pt>
                <c:pt idx="187">
                  <c:v>-3.6064337518572209</c:v>
                </c:pt>
                <c:pt idx="188">
                  <c:v>-3.7160174236566541</c:v>
                </c:pt>
                <c:pt idx="189">
                  <c:v>-3.5888097847484919</c:v>
                </c:pt>
                <c:pt idx="190">
                  <c:v>-3.4069339855734899</c:v>
                </c:pt>
                <c:pt idx="191">
                  <c:v>-3.22732352443726</c:v>
                </c:pt>
                <c:pt idx="192">
                  <c:v>-3.100372209317027</c:v>
                </c:pt>
                <c:pt idx="193">
                  <c:v>-3.0620960719724071</c:v>
                </c:pt>
                <c:pt idx="194">
                  <c:v>-2.9686045208527232</c:v>
                </c:pt>
                <c:pt idx="195">
                  <c:v>-2.8713554240053232</c:v>
                </c:pt>
                <c:pt idx="196">
                  <c:v>-2.8112451051797418</c:v>
                </c:pt>
                <c:pt idx="197">
                  <c:v>-2.772426576407431</c:v>
                </c:pt>
                <c:pt idx="198">
                  <c:v>-2.7529155894389969</c:v>
                </c:pt>
                <c:pt idx="199">
                  <c:v>-2.7243326783643438</c:v>
                </c:pt>
                <c:pt idx="200">
                  <c:v>-2.714179557504488</c:v>
                </c:pt>
                <c:pt idx="201">
                  <c:v>-2.7156140417633252</c:v>
                </c:pt>
                <c:pt idx="202">
                  <c:v>-2.7134025818423391</c:v>
                </c:pt>
                <c:pt idx="203">
                  <c:v>-2.809518527623462</c:v>
                </c:pt>
                <c:pt idx="204">
                  <c:v>-2.9632534314289338</c:v>
                </c:pt>
                <c:pt idx="205">
                  <c:v>-3.0907528723078519</c:v>
                </c:pt>
                <c:pt idx="206">
                  <c:v>-3.2923251668952092</c:v>
                </c:pt>
                <c:pt idx="207">
                  <c:v>-3.4690659807018189</c:v>
                </c:pt>
                <c:pt idx="208">
                  <c:v>-3.7595793215551492</c:v>
                </c:pt>
                <c:pt idx="209">
                  <c:v>-4.1055447399232916</c:v>
                </c:pt>
                <c:pt idx="210">
                  <c:v>-4.3844589930344586</c:v>
                </c:pt>
                <c:pt idx="211">
                  <c:v>-4.7711444139134693</c:v>
                </c:pt>
                <c:pt idx="212">
                  <c:v>-5.231299757449869</c:v>
                </c:pt>
                <c:pt idx="213">
                  <c:v>-5.6533859776857858</c:v>
                </c:pt>
                <c:pt idx="214">
                  <c:v>-6.0808538043229543</c:v>
                </c:pt>
                <c:pt idx="215">
                  <c:v>-6.5808762677434416</c:v>
                </c:pt>
                <c:pt idx="216">
                  <c:v>-7.1362131081204003</c:v>
                </c:pt>
                <c:pt idx="217">
                  <c:v>-7.5792776470662879</c:v>
                </c:pt>
                <c:pt idx="218">
                  <c:v>-8.1067980366697139</c:v>
                </c:pt>
                <c:pt idx="219">
                  <c:v>-8.6957779948163179</c:v>
                </c:pt>
                <c:pt idx="220">
                  <c:v>-9.3245658456901168</c:v>
                </c:pt>
                <c:pt idx="221">
                  <c:v>-9.9396915758055027</c:v>
                </c:pt>
                <c:pt idx="222">
                  <c:v>-10.615423068028109</c:v>
                </c:pt>
                <c:pt idx="223">
                  <c:v>-11.311108804144551</c:v>
                </c:pt>
                <c:pt idx="224">
                  <c:v>-11.98075750283078</c:v>
                </c:pt>
                <c:pt idx="225">
                  <c:v>-12.70653762958659</c:v>
                </c:pt>
                <c:pt idx="226">
                  <c:v>-13.565830592371819</c:v>
                </c:pt>
                <c:pt idx="227">
                  <c:v>-14.414081831618869</c:v>
                </c:pt>
                <c:pt idx="228">
                  <c:v>-15.335099103390821</c:v>
                </c:pt>
                <c:pt idx="229">
                  <c:v>-16.256222002248641</c:v>
                </c:pt>
                <c:pt idx="230">
                  <c:v>-17.338090618957921</c:v>
                </c:pt>
                <c:pt idx="231">
                  <c:v>-18.350514777060681</c:v>
                </c:pt>
                <c:pt idx="232">
                  <c:v>-19.486069503782151</c:v>
                </c:pt>
                <c:pt idx="233">
                  <c:v>-20.52423341522627</c:v>
                </c:pt>
                <c:pt idx="234">
                  <c:v>-21.691116020098772</c:v>
                </c:pt>
                <c:pt idx="235">
                  <c:v>-22.882454302445801</c:v>
                </c:pt>
                <c:pt idx="236">
                  <c:v>-24.082632364999139</c:v>
                </c:pt>
                <c:pt idx="237">
                  <c:v>-25.228824377434599</c:v>
                </c:pt>
                <c:pt idx="238">
                  <c:v>-26.350400432693881</c:v>
                </c:pt>
                <c:pt idx="239">
                  <c:v>-27.356401410797361</c:v>
                </c:pt>
                <c:pt idx="240">
                  <c:v>-28.37726203086228</c:v>
                </c:pt>
                <c:pt idx="241">
                  <c:v>-29.403022824189389</c:v>
                </c:pt>
                <c:pt idx="242">
                  <c:v>-30.274302842216919</c:v>
                </c:pt>
                <c:pt idx="243">
                  <c:v>-31.240641451483391</c:v>
                </c:pt>
                <c:pt idx="244">
                  <c:v>-32.043086326399767</c:v>
                </c:pt>
                <c:pt idx="245">
                  <c:v>-32.934829838050518</c:v>
                </c:pt>
                <c:pt idx="246">
                  <c:v>-33.919362551778441</c:v>
                </c:pt>
                <c:pt idx="247">
                  <c:v>-34.816294782074984</c:v>
                </c:pt>
                <c:pt idx="248">
                  <c:v>-35.563480338828327</c:v>
                </c:pt>
                <c:pt idx="249">
                  <c:v>-36.590015232618079</c:v>
                </c:pt>
                <c:pt idx="250">
                  <c:v>-37.408452168551101</c:v>
                </c:pt>
                <c:pt idx="251">
                  <c:v>-38.309042998913903</c:v>
                </c:pt>
                <c:pt idx="252">
                  <c:v>-39.37498124945197</c:v>
                </c:pt>
                <c:pt idx="253">
                  <c:v>-40.322697792824172</c:v>
                </c:pt>
                <c:pt idx="254">
                  <c:v>-41.381292728811793</c:v>
                </c:pt>
                <c:pt idx="255">
                  <c:v>-42.282526836085381</c:v>
                </c:pt>
                <c:pt idx="256">
                  <c:v>-43.408407809450487</c:v>
                </c:pt>
                <c:pt idx="257">
                  <c:v>-44.385161548377511</c:v>
                </c:pt>
                <c:pt idx="258">
                  <c:v>-44.73462392330579</c:v>
                </c:pt>
                <c:pt idx="259">
                  <c:v>-45.470999424476332</c:v>
                </c:pt>
                <c:pt idx="260">
                  <c:v>-46.156305871161351</c:v>
                </c:pt>
                <c:pt idx="261">
                  <c:v>-46.816704769501548</c:v>
                </c:pt>
                <c:pt idx="262">
                  <c:v>-47.289476629339042</c:v>
                </c:pt>
                <c:pt idx="263">
                  <c:v>-47.623691036515659</c:v>
                </c:pt>
                <c:pt idx="264">
                  <c:v>-47.87798909065733</c:v>
                </c:pt>
                <c:pt idx="265">
                  <c:v>-48.005554374725143</c:v>
                </c:pt>
                <c:pt idx="266">
                  <c:v>-48.148385858771363</c:v>
                </c:pt>
                <c:pt idx="267">
                  <c:v>-48.335456416688977</c:v>
                </c:pt>
                <c:pt idx="268">
                  <c:v>-48.120947896804893</c:v>
                </c:pt>
                <c:pt idx="269">
                  <c:v>-48.063264798620231</c:v>
                </c:pt>
                <c:pt idx="270">
                  <c:v>-47.936792999967537</c:v>
                </c:pt>
                <c:pt idx="271">
                  <c:v>-47.765871743452323</c:v>
                </c:pt>
                <c:pt idx="272">
                  <c:v>-47.525741734398359</c:v>
                </c:pt>
                <c:pt idx="273">
                  <c:v>-47.176728756679857</c:v>
                </c:pt>
                <c:pt idx="274">
                  <c:v>-46.775625571493421</c:v>
                </c:pt>
                <c:pt idx="275">
                  <c:v>-46.363340185886607</c:v>
                </c:pt>
                <c:pt idx="276">
                  <c:v>-45.779148638969552</c:v>
                </c:pt>
                <c:pt idx="277">
                  <c:v>-45.348430920644198</c:v>
                </c:pt>
                <c:pt idx="278">
                  <c:v>-44.612941348618918</c:v>
                </c:pt>
                <c:pt idx="279">
                  <c:v>-44.056515832534942</c:v>
                </c:pt>
                <c:pt idx="280">
                  <c:v>-43.290245154418422</c:v>
                </c:pt>
                <c:pt idx="281">
                  <c:v>-42.478512901717949</c:v>
                </c:pt>
                <c:pt idx="282">
                  <c:v>-41.536335087649853</c:v>
                </c:pt>
                <c:pt idx="283">
                  <c:v>-40.854643970893122</c:v>
                </c:pt>
                <c:pt idx="284">
                  <c:v>-39.882992203716377</c:v>
                </c:pt>
                <c:pt idx="285">
                  <c:v>-38.878369912018307</c:v>
                </c:pt>
                <c:pt idx="286">
                  <c:v>-37.844558632396087</c:v>
                </c:pt>
                <c:pt idx="287">
                  <c:v>-36.793140015633789</c:v>
                </c:pt>
                <c:pt idx="288">
                  <c:v>-35.676107879218968</c:v>
                </c:pt>
                <c:pt idx="289">
                  <c:v>-34.419331725054057</c:v>
                </c:pt>
                <c:pt idx="290">
                  <c:v>-33.418279003736373</c:v>
                </c:pt>
                <c:pt idx="291">
                  <c:v>-32.232128653524967</c:v>
                </c:pt>
                <c:pt idx="292">
                  <c:v>-30.95836690586966</c:v>
                </c:pt>
                <c:pt idx="293">
                  <c:v>-29.70429559369639</c:v>
                </c:pt>
                <c:pt idx="294">
                  <c:v>-28.396558472624768</c:v>
                </c:pt>
                <c:pt idx="295">
                  <c:v>-27.087441413171529</c:v>
                </c:pt>
                <c:pt idx="296">
                  <c:v>-25.738286369730329</c:v>
                </c:pt>
                <c:pt idx="297">
                  <c:v>-24.336918288625512</c:v>
                </c:pt>
                <c:pt idx="298">
                  <c:v>-22.9899722047676</c:v>
                </c:pt>
                <c:pt idx="299">
                  <c:v>-21.689820898216048</c:v>
                </c:pt>
                <c:pt idx="300">
                  <c:v>-20.20934558124409</c:v>
                </c:pt>
                <c:pt idx="301">
                  <c:v>-18.72974844125276</c:v>
                </c:pt>
                <c:pt idx="302">
                  <c:v>-17.250567223883991</c:v>
                </c:pt>
                <c:pt idx="303">
                  <c:v>-15.79999445329031</c:v>
                </c:pt>
                <c:pt idx="304">
                  <c:v>-14.27487756758903</c:v>
                </c:pt>
                <c:pt idx="305">
                  <c:v>-12.8170241332954</c:v>
                </c:pt>
                <c:pt idx="306">
                  <c:v>-11.27909592468164</c:v>
                </c:pt>
                <c:pt idx="307">
                  <c:v>-9.8602660231717856</c:v>
                </c:pt>
                <c:pt idx="308">
                  <c:v>-8.3927895274590867</c:v>
                </c:pt>
                <c:pt idx="309">
                  <c:v>-6.9177358469712589</c:v>
                </c:pt>
                <c:pt idx="310">
                  <c:v>-5.5378386293981618</c:v>
                </c:pt>
                <c:pt idx="311">
                  <c:v>-4.1736928085006806</c:v>
                </c:pt>
                <c:pt idx="312">
                  <c:v>-2.8021664038791321</c:v>
                </c:pt>
                <c:pt idx="313">
                  <c:v>-1.44948791819338</c:v>
                </c:pt>
                <c:pt idx="314">
                  <c:v>-0.15720963663548099</c:v>
                </c:pt>
                <c:pt idx="315">
                  <c:v>1.139747334378167</c:v>
                </c:pt>
                <c:pt idx="316">
                  <c:v>2.4241305723637701</c:v>
                </c:pt>
                <c:pt idx="317">
                  <c:v>3.5443015458207641</c:v>
                </c:pt>
                <c:pt idx="318">
                  <c:v>4.565734132993339</c:v>
                </c:pt>
                <c:pt idx="319">
                  <c:v>5.3952092787948276</c:v>
                </c:pt>
                <c:pt idx="320">
                  <c:v>6.044169572505429</c:v>
                </c:pt>
                <c:pt idx="321">
                  <c:v>6.4563627468632756</c:v>
                </c:pt>
                <c:pt idx="322">
                  <c:v>6.7167152632096654</c:v>
                </c:pt>
                <c:pt idx="323">
                  <c:v>6.7335078218037019</c:v>
                </c:pt>
                <c:pt idx="324">
                  <c:v>6.592380735578355</c:v>
                </c:pt>
                <c:pt idx="325">
                  <c:v>6.2372162357691181</c:v>
                </c:pt>
                <c:pt idx="326">
                  <c:v>5.6934096967296624</c:v>
                </c:pt>
                <c:pt idx="327">
                  <c:v>4.9992443389154326</c:v>
                </c:pt>
                <c:pt idx="328">
                  <c:v>4.2155534187064463</c:v>
                </c:pt>
                <c:pt idx="329">
                  <c:v>3.4987107211427082</c:v>
                </c:pt>
                <c:pt idx="330">
                  <c:v>2.8375690324574809</c:v>
                </c:pt>
                <c:pt idx="331">
                  <c:v>2.375292973829811</c:v>
                </c:pt>
                <c:pt idx="332">
                  <c:v>2.1922444225226161</c:v>
                </c:pt>
                <c:pt idx="333">
                  <c:v>2.0900632461130848</c:v>
                </c:pt>
                <c:pt idx="334">
                  <c:v>1.9655946147530761</c:v>
                </c:pt>
                <c:pt idx="335">
                  <c:v>1.768698088405007</c:v>
                </c:pt>
                <c:pt idx="336">
                  <c:v>1.447893673116581</c:v>
                </c:pt>
                <c:pt idx="337">
                  <c:v>0.9904418235941771</c:v>
                </c:pt>
                <c:pt idx="338">
                  <c:v>0.39202247507299248</c:v>
                </c:pt>
                <c:pt idx="339">
                  <c:v>-0.37776233705391621</c:v>
                </c:pt>
                <c:pt idx="340">
                  <c:v>-1.227897942802328</c:v>
                </c:pt>
                <c:pt idx="341">
                  <c:v>-2.1718530346411629</c:v>
                </c:pt>
                <c:pt idx="342">
                  <c:v>-3.0822349886418241</c:v>
                </c:pt>
                <c:pt idx="343">
                  <c:v>-3.964952835657729</c:v>
                </c:pt>
                <c:pt idx="344">
                  <c:v>-4.6544962079977168</c:v>
                </c:pt>
                <c:pt idx="345">
                  <c:v>-5.2566117190889603</c:v>
                </c:pt>
                <c:pt idx="346">
                  <c:v>-5.8392820036677762</c:v>
                </c:pt>
                <c:pt idx="347">
                  <c:v>-6.3867874298752429</c:v>
                </c:pt>
                <c:pt idx="348">
                  <c:v>-6.8297437839137647</c:v>
                </c:pt>
                <c:pt idx="349">
                  <c:v>-7.2076370946743964</c:v>
                </c:pt>
                <c:pt idx="350">
                  <c:v>-7.4947883805784778</c:v>
                </c:pt>
                <c:pt idx="351">
                  <c:v>-7.7528927195524666</c:v>
                </c:pt>
                <c:pt idx="352">
                  <c:v>-7.8877549171764194</c:v>
                </c:pt>
                <c:pt idx="353">
                  <c:v>-7.9590508470271359</c:v>
                </c:pt>
                <c:pt idx="354">
                  <c:v>-7.9890187888470514</c:v>
                </c:pt>
                <c:pt idx="355">
                  <c:v>-7.985796443273637</c:v>
                </c:pt>
                <c:pt idx="356">
                  <c:v>-7.9705776748907429</c:v>
                </c:pt>
                <c:pt idx="357">
                  <c:v>-8.010815399103123</c:v>
                </c:pt>
                <c:pt idx="358">
                  <c:v>-8.0186595223499424</c:v>
                </c:pt>
                <c:pt idx="359">
                  <c:v>-8.0562068383508016</c:v>
                </c:pt>
                <c:pt idx="360">
                  <c:v>-8.0501558005877687</c:v>
                </c:pt>
                <c:pt idx="361">
                  <c:v>-8.1296667444614474</c:v>
                </c:pt>
                <c:pt idx="362">
                  <c:v>-8.1851755595593652</c:v>
                </c:pt>
                <c:pt idx="363">
                  <c:v>-8.2573895632531471</c:v>
                </c:pt>
                <c:pt idx="364">
                  <c:v>-8.2845256416033308</c:v>
                </c:pt>
                <c:pt idx="365">
                  <c:v>-8.3875284728642114</c:v>
                </c:pt>
                <c:pt idx="366">
                  <c:v>-8.4333884847460006</c:v>
                </c:pt>
                <c:pt idx="367">
                  <c:v>-8.599549883258824</c:v>
                </c:pt>
                <c:pt idx="368">
                  <c:v>-8.6927225342126935</c:v>
                </c:pt>
                <c:pt idx="369">
                  <c:v>-8.7750600119034132</c:v>
                </c:pt>
                <c:pt idx="370">
                  <c:v>-8.79837907667061</c:v>
                </c:pt>
                <c:pt idx="371">
                  <c:v>-8.7729187729636902</c:v>
                </c:pt>
                <c:pt idx="372">
                  <c:v>-8.8422095014705864</c:v>
                </c:pt>
                <c:pt idx="373">
                  <c:v>-8.8327121800170669</c:v>
                </c:pt>
                <c:pt idx="374">
                  <c:v>-8.7513337623972323</c:v>
                </c:pt>
                <c:pt idx="375">
                  <c:v>-8.6927639902080305</c:v>
                </c:pt>
                <c:pt idx="376">
                  <c:v>-8.6033415685178518</c:v>
                </c:pt>
                <c:pt idx="377">
                  <c:v>-8.6110967995803378</c:v>
                </c:pt>
                <c:pt idx="378">
                  <c:v>-8.4422482750408303</c:v>
                </c:pt>
                <c:pt idx="379">
                  <c:v>-8.343348731059173</c:v>
                </c:pt>
                <c:pt idx="380">
                  <c:v>-8.1911468961792622</c:v>
                </c:pt>
                <c:pt idx="381">
                  <c:v>-8.0397654336244493</c:v>
                </c:pt>
                <c:pt idx="382">
                  <c:v>-7.8671825671188298</c:v>
                </c:pt>
                <c:pt idx="383">
                  <c:v>-7.8699738274655058</c:v>
                </c:pt>
                <c:pt idx="384">
                  <c:v>-7.7525057784357863</c:v>
                </c:pt>
                <c:pt idx="385">
                  <c:v>-7.6445809646888616</c:v>
                </c:pt>
                <c:pt idx="386">
                  <c:v>-7.471493292161858</c:v>
                </c:pt>
                <c:pt idx="387">
                  <c:v>-7.3062777710195181</c:v>
                </c:pt>
                <c:pt idx="388">
                  <c:v>-7.1561385463185347</c:v>
                </c:pt>
                <c:pt idx="389">
                  <c:v>-6.9114705048945142</c:v>
                </c:pt>
                <c:pt idx="390">
                  <c:v>-6.6553894927097188</c:v>
                </c:pt>
                <c:pt idx="391">
                  <c:v>-6.4424458404215663</c:v>
                </c:pt>
                <c:pt idx="392">
                  <c:v>-6.4756251050184401</c:v>
                </c:pt>
                <c:pt idx="393">
                  <c:v>-6.2544492408317138</c:v>
                </c:pt>
                <c:pt idx="394">
                  <c:v>-6.0863071249994691</c:v>
                </c:pt>
                <c:pt idx="395">
                  <c:v>-5.8750463492968503</c:v>
                </c:pt>
                <c:pt idx="396">
                  <c:v>-5.6533624317811402</c:v>
                </c:pt>
                <c:pt idx="397">
                  <c:v>-5.367291139224343</c:v>
                </c:pt>
                <c:pt idx="398">
                  <c:v>-5.1354781831955947</c:v>
                </c:pt>
                <c:pt idx="399">
                  <c:v>-4.9170592458803828</c:v>
                </c:pt>
                <c:pt idx="400">
                  <c:v>-4.7368877551634796</c:v>
                </c:pt>
                <c:pt idx="401">
                  <c:v>-4.4686867041887277</c:v>
                </c:pt>
                <c:pt idx="402">
                  <c:v>-4.2240090503178331</c:v>
                </c:pt>
                <c:pt idx="403">
                  <c:v>-4.0940372688409958</c:v>
                </c:pt>
                <c:pt idx="404">
                  <c:v>-3.9908800604064081</c:v>
                </c:pt>
                <c:pt idx="405">
                  <c:v>-3.895061071439001</c:v>
                </c:pt>
                <c:pt idx="406">
                  <c:v>-3.7560069879086191</c:v>
                </c:pt>
                <c:pt idx="407">
                  <c:v>-3.612644826800322</c:v>
                </c:pt>
                <c:pt idx="408">
                  <c:v>-3.5872437863051601</c:v>
                </c:pt>
                <c:pt idx="409">
                  <c:v>-3.516069717374334</c:v>
                </c:pt>
                <c:pt idx="410">
                  <c:v>-3.5472367554284472</c:v>
                </c:pt>
                <c:pt idx="411">
                  <c:v>-3.542030714820696</c:v>
                </c:pt>
                <c:pt idx="412">
                  <c:v>-3.5865993216261298</c:v>
                </c:pt>
                <c:pt idx="413">
                  <c:v>-3.6268910244614219</c:v>
                </c:pt>
                <c:pt idx="414">
                  <c:v>-3.6361098094895552</c:v>
                </c:pt>
                <c:pt idx="415">
                  <c:v>-3.6557105615358592</c:v>
                </c:pt>
                <c:pt idx="416">
                  <c:v>-3.7135191325220389</c:v>
                </c:pt>
                <c:pt idx="417">
                  <c:v>-3.8295858611928462</c:v>
                </c:pt>
                <c:pt idx="418">
                  <c:v>-3.9596236604395818</c:v>
                </c:pt>
                <c:pt idx="419">
                  <c:v>-4.0830811613288436</c:v>
                </c:pt>
                <c:pt idx="420">
                  <c:v>-4.300589983747475</c:v>
                </c:pt>
                <c:pt idx="421">
                  <c:v>-4.484223814085361</c:v>
                </c:pt>
                <c:pt idx="422">
                  <c:v>-4.660045929357131</c:v>
                </c:pt>
                <c:pt idx="423">
                  <c:v>-4.9976450368464116</c:v>
                </c:pt>
                <c:pt idx="424">
                  <c:v>-5.2628998519028078</c:v>
                </c:pt>
                <c:pt idx="425">
                  <c:v>-5.3997705065353321</c:v>
                </c:pt>
                <c:pt idx="426">
                  <c:v>-5.8321498727351067</c:v>
                </c:pt>
                <c:pt idx="427">
                  <c:v>-6.2719177678845011</c:v>
                </c:pt>
                <c:pt idx="428">
                  <c:v>-6.6421609312909613</c:v>
                </c:pt>
                <c:pt idx="429">
                  <c:v>-7.0257908396063229</c:v>
                </c:pt>
                <c:pt idx="430">
                  <c:v>-7.523329413256187</c:v>
                </c:pt>
                <c:pt idx="431">
                  <c:v>-8.0171808431673028</c:v>
                </c:pt>
                <c:pt idx="432">
                  <c:v>-8.4927733809465149</c:v>
                </c:pt>
                <c:pt idx="433">
                  <c:v>-8.9892687629130581</c:v>
                </c:pt>
                <c:pt idx="434">
                  <c:v>-9.5587836788568818</c:v>
                </c:pt>
                <c:pt idx="435">
                  <c:v>-10.12555416796457</c:v>
                </c:pt>
                <c:pt idx="436">
                  <c:v>-10.72356385172762</c:v>
                </c:pt>
                <c:pt idx="437">
                  <c:v>-11.31499954348809</c:v>
                </c:pt>
                <c:pt idx="438">
                  <c:v>-11.889594796934279</c:v>
                </c:pt>
                <c:pt idx="439">
                  <c:v>-12.73302945934209</c:v>
                </c:pt>
                <c:pt idx="440">
                  <c:v>-13.46253067087102</c:v>
                </c:pt>
                <c:pt idx="441">
                  <c:v>-14.129285859385741</c:v>
                </c:pt>
                <c:pt idx="442">
                  <c:v>-15.008514538997741</c:v>
                </c:pt>
                <c:pt idx="443">
                  <c:v>-15.929234513013281</c:v>
                </c:pt>
                <c:pt idx="444">
                  <c:v>-16.907374844082899</c:v>
                </c:pt>
                <c:pt idx="445">
                  <c:v>-17.886730050233389</c:v>
                </c:pt>
                <c:pt idx="446">
                  <c:v>-18.950344233518909</c:v>
                </c:pt>
                <c:pt idx="447">
                  <c:v>-19.960775699382069</c:v>
                </c:pt>
                <c:pt idx="448">
                  <c:v>-21.325737827023929</c:v>
                </c:pt>
                <c:pt idx="449">
                  <c:v>-22.37648787066669</c:v>
                </c:pt>
                <c:pt idx="450">
                  <c:v>-23.51669702034734</c:v>
                </c:pt>
                <c:pt idx="451">
                  <c:v>-24.595248204529941</c:v>
                </c:pt>
                <c:pt idx="452">
                  <c:v>-25.547271871949139</c:v>
                </c:pt>
                <c:pt idx="453">
                  <c:v>-26.431995417762529</c:v>
                </c:pt>
                <c:pt idx="454">
                  <c:v>-27.305479367325759</c:v>
                </c:pt>
                <c:pt idx="455">
                  <c:v>-28.242102732042959</c:v>
                </c:pt>
                <c:pt idx="456">
                  <c:v>-29.22387285781474</c:v>
                </c:pt>
                <c:pt idx="457">
                  <c:v>-30.226129040614691</c:v>
                </c:pt>
                <c:pt idx="458">
                  <c:v>-31.250621016877389</c:v>
                </c:pt>
                <c:pt idx="459">
                  <c:v>-32.312043562405137</c:v>
                </c:pt>
                <c:pt idx="460">
                  <c:v>-33.278922590089408</c:v>
                </c:pt>
                <c:pt idx="461">
                  <c:v>-34.345345076759948</c:v>
                </c:pt>
                <c:pt idx="462">
                  <c:v>-35.403790786367637</c:v>
                </c:pt>
                <c:pt idx="463">
                  <c:v>-36.539662807852409</c:v>
                </c:pt>
                <c:pt idx="464">
                  <c:v>-37.451157614422847</c:v>
                </c:pt>
                <c:pt idx="465">
                  <c:v>-38.618070970284947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A-4E04-B193-766970FB6A38}"/>
            </c:ext>
          </c:extLst>
        </c:ser>
        <c:ser>
          <c:idx val="1"/>
          <c:order val="1"/>
          <c:tx>
            <c:strRef>
              <c:f>Rodilla_R!$G$1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Rodilla_R!$G$2:$G$467</c:f>
              <c:numCache>
                <c:formatCode>0.000000</c:formatCode>
                <c:ptCount val="466"/>
                <c:pt idx="0">
                  <c:v>8.2724851063617546</c:v>
                </c:pt>
                <c:pt idx="1">
                  <c:v>8.610726199258373</c:v>
                </c:pt>
                <c:pt idx="2">
                  <c:v>8.9371127865336248</c:v>
                </c:pt>
                <c:pt idx="3">
                  <c:v>9.2736665811555827</c:v>
                </c:pt>
                <c:pt idx="4">
                  <c:v>9.7343025289707779</c:v>
                </c:pt>
                <c:pt idx="5">
                  <c:v>10.18699971274199</c:v>
                </c:pt>
                <c:pt idx="6">
                  <c:v>10.625192240774471</c:v>
                </c:pt>
                <c:pt idx="7">
                  <c:v>10.94935815810801</c:v>
                </c:pt>
                <c:pt idx="8">
                  <c:v>11.367681849557149</c:v>
                </c:pt>
                <c:pt idx="9">
                  <c:v>11.85524702919567</c:v>
                </c:pt>
                <c:pt idx="10">
                  <c:v>12.31132811649303</c:v>
                </c:pt>
                <c:pt idx="11">
                  <c:v>12.83084471848597</c:v>
                </c:pt>
                <c:pt idx="12">
                  <c:v>13.51572196803107</c:v>
                </c:pt>
                <c:pt idx="13">
                  <c:v>14.165712841521771</c:v>
                </c:pt>
                <c:pt idx="14">
                  <c:v>14.95111107684944</c:v>
                </c:pt>
                <c:pt idx="15">
                  <c:v>15.860983682914499</c:v>
                </c:pt>
                <c:pt idx="16">
                  <c:v>16.623138426670689</c:v>
                </c:pt>
                <c:pt idx="17">
                  <c:v>17.6889358211921</c:v>
                </c:pt>
                <c:pt idx="18">
                  <c:v>18.52223998333071</c:v>
                </c:pt>
                <c:pt idx="19">
                  <c:v>19.398138574030511</c:v>
                </c:pt>
                <c:pt idx="20">
                  <c:v>20.494339221239859</c:v>
                </c:pt>
                <c:pt idx="21">
                  <c:v>21.19968995467104</c:v>
                </c:pt>
                <c:pt idx="22">
                  <c:v>22.087760239664401</c:v>
                </c:pt>
                <c:pt idx="23">
                  <c:v>22.909746253550029</c:v>
                </c:pt>
                <c:pt idx="24">
                  <c:v>23.724004020188531</c:v>
                </c:pt>
                <c:pt idx="25">
                  <c:v>24.69160718859904</c:v>
                </c:pt>
                <c:pt idx="26">
                  <c:v>25.668542390487531</c:v>
                </c:pt>
                <c:pt idx="27">
                  <c:v>26.420197759086399</c:v>
                </c:pt>
                <c:pt idx="28">
                  <c:v>27.116222002830611</c:v>
                </c:pt>
                <c:pt idx="29">
                  <c:v>27.622686912936619</c:v>
                </c:pt>
                <c:pt idx="30">
                  <c:v>28.207168412632701</c:v>
                </c:pt>
                <c:pt idx="31">
                  <c:v>28.776588054231979</c:v>
                </c:pt>
                <c:pt idx="32">
                  <c:v>29.355891126146869</c:v>
                </c:pt>
                <c:pt idx="33">
                  <c:v>29.889544143835518</c:v>
                </c:pt>
                <c:pt idx="34">
                  <c:v>30.518876140854111</c:v>
                </c:pt>
                <c:pt idx="35">
                  <c:v>31.12036412315793</c:v>
                </c:pt>
                <c:pt idx="36">
                  <c:v>31.826562993998749</c:v>
                </c:pt>
                <c:pt idx="37">
                  <c:v>32.520219560318097</c:v>
                </c:pt>
                <c:pt idx="38">
                  <c:v>33.168666687076673</c:v>
                </c:pt>
                <c:pt idx="39">
                  <c:v>33.785383408490922</c:v>
                </c:pt>
                <c:pt idx="40">
                  <c:v>34.486669926360292</c:v>
                </c:pt>
                <c:pt idx="41">
                  <c:v>35.064021432511012</c:v>
                </c:pt>
                <c:pt idx="42">
                  <c:v>35.528080087317342</c:v>
                </c:pt>
                <c:pt idx="43">
                  <c:v>35.848844666835497</c:v>
                </c:pt>
                <c:pt idx="44">
                  <c:v>36.187385309927549</c:v>
                </c:pt>
                <c:pt idx="45">
                  <c:v>36.464642353570717</c:v>
                </c:pt>
                <c:pt idx="46">
                  <c:v>36.684853212139622</c:v>
                </c:pt>
                <c:pt idx="47">
                  <c:v>36.85754429510299</c:v>
                </c:pt>
                <c:pt idx="48">
                  <c:v>37.021830748826609</c:v>
                </c:pt>
                <c:pt idx="49">
                  <c:v>37.157001669829476</c:v>
                </c:pt>
                <c:pt idx="50">
                  <c:v>37.329752671255868</c:v>
                </c:pt>
                <c:pt idx="51">
                  <c:v>37.465626137128147</c:v>
                </c:pt>
                <c:pt idx="52">
                  <c:v>37.572160006559898</c:v>
                </c:pt>
                <c:pt idx="53">
                  <c:v>37.6388597541834</c:v>
                </c:pt>
                <c:pt idx="54">
                  <c:v>37.692280908954771</c:v>
                </c:pt>
                <c:pt idx="55">
                  <c:v>37.787394084731162</c:v>
                </c:pt>
                <c:pt idx="56">
                  <c:v>37.749801244223391</c:v>
                </c:pt>
                <c:pt idx="57">
                  <c:v>37.862993977468342</c:v>
                </c:pt>
                <c:pt idx="58">
                  <c:v>37.805492208414897</c:v>
                </c:pt>
                <c:pt idx="59">
                  <c:v>37.818449805700311</c:v>
                </c:pt>
                <c:pt idx="60">
                  <c:v>37.740917761240041</c:v>
                </c:pt>
                <c:pt idx="61">
                  <c:v>37.595917280887853</c:v>
                </c:pt>
                <c:pt idx="62">
                  <c:v>37.485114891648479</c:v>
                </c:pt>
                <c:pt idx="63">
                  <c:v>37.262739669904633</c:v>
                </c:pt>
                <c:pt idx="64">
                  <c:v>37.035864270107403</c:v>
                </c:pt>
                <c:pt idx="65">
                  <c:v>36.690711872286862</c:v>
                </c:pt>
                <c:pt idx="66">
                  <c:v>36.323850108367473</c:v>
                </c:pt>
                <c:pt idx="67">
                  <c:v>35.890730390811058</c:v>
                </c:pt>
                <c:pt idx="68">
                  <c:v>35.466628329527133</c:v>
                </c:pt>
                <c:pt idx="69">
                  <c:v>34.989554332247558</c:v>
                </c:pt>
                <c:pt idx="70">
                  <c:v>34.428758308182893</c:v>
                </c:pt>
                <c:pt idx="71">
                  <c:v>33.390585104720969</c:v>
                </c:pt>
                <c:pt idx="72">
                  <c:v>33.021659984374729</c:v>
                </c:pt>
                <c:pt idx="73">
                  <c:v>32.555435154026782</c:v>
                </c:pt>
                <c:pt idx="74">
                  <c:v>31.87584779302998</c:v>
                </c:pt>
                <c:pt idx="75">
                  <c:v>31.220577877586599</c:v>
                </c:pt>
                <c:pt idx="76">
                  <c:v>30.375846013265239</c:v>
                </c:pt>
                <c:pt idx="77">
                  <c:v>29.546000663351251</c:v>
                </c:pt>
                <c:pt idx="78">
                  <c:v>28.638729951004638</c:v>
                </c:pt>
                <c:pt idx="79">
                  <c:v>27.69830097305239</c:v>
                </c:pt>
                <c:pt idx="80">
                  <c:v>26.653924274799</c:v>
                </c:pt>
                <c:pt idx="81">
                  <c:v>25.462658602465272</c:v>
                </c:pt>
                <c:pt idx="82">
                  <c:v>24.339858190582682</c:v>
                </c:pt>
                <c:pt idx="83">
                  <c:v>23.136694112829201</c:v>
                </c:pt>
                <c:pt idx="84">
                  <c:v>21.72230374838529</c:v>
                </c:pt>
                <c:pt idx="85">
                  <c:v>20.365032923225922</c:v>
                </c:pt>
                <c:pt idx="86">
                  <c:v>18.887571541292338</c:v>
                </c:pt>
                <c:pt idx="87">
                  <c:v>17.30893805768326</c:v>
                </c:pt>
                <c:pt idx="88">
                  <c:v>15.64471025077072</c:v>
                </c:pt>
                <c:pt idx="89">
                  <c:v>14.017428284723509</c:v>
                </c:pt>
                <c:pt idx="90">
                  <c:v>12.30398447350316</c:v>
                </c:pt>
                <c:pt idx="91">
                  <c:v>10.63204803593664</c:v>
                </c:pt>
                <c:pt idx="92">
                  <c:v>8.9924853847283206</c:v>
                </c:pt>
                <c:pt idx="93">
                  <c:v>7.3102415351926382</c:v>
                </c:pt>
                <c:pt idx="94">
                  <c:v>5.6909801472885464</c:v>
                </c:pt>
                <c:pt idx="95">
                  <c:v>4.127439992294561</c:v>
                </c:pt>
                <c:pt idx="96">
                  <c:v>2.6218754872229368</c:v>
                </c:pt>
                <c:pt idx="97">
                  <c:v>1.1987680804850329</c:v>
                </c:pt>
                <c:pt idx="98">
                  <c:v>-5.0892623350169051E-2</c:v>
                </c:pt>
                <c:pt idx="99">
                  <c:v>-1.2202307247078761</c:v>
                </c:pt>
                <c:pt idx="100">
                  <c:v>-2.2238414601489609</c:v>
                </c:pt>
                <c:pt idx="101">
                  <c:v>-3.0475193382928798</c:v>
                </c:pt>
                <c:pt idx="102">
                  <c:v>-3.7375708013165729</c:v>
                </c:pt>
                <c:pt idx="103">
                  <c:v>-4.2625747555332731</c:v>
                </c:pt>
                <c:pt idx="104">
                  <c:v>-4.6822707306206048</c:v>
                </c:pt>
                <c:pt idx="105">
                  <c:v>-4.8961267789253604</c:v>
                </c:pt>
                <c:pt idx="106">
                  <c:v>-4.9913533426483703</c:v>
                </c:pt>
                <c:pt idx="107">
                  <c:v>-4.9112284044120909</c:v>
                </c:pt>
                <c:pt idx="108">
                  <c:v>-4.6048475041789318</c:v>
                </c:pt>
                <c:pt idx="109">
                  <c:v>-4.1938649389843503</c:v>
                </c:pt>
                <c:pt idx="110">
                  <c:v>-3.537008031112959</c:v>
                </c:pt>
                <c:pt idx="111">
                  <c:v>-2.8325663573219941</c:v>
                </c:pt>
                <c:pt idx="112">
                  <c:v>-1.973455276470901</c:v>
                </c:pt>
                <c:pt idx="113">
                  <c:v>-1.0860618300785321</c:v>
                </c:pt>
                <c:pt idx="114">
                  <c:v>-0.19879586956760029</c:v>
                </c:pt>
                <c:pt idx="115">
                  <c:v>0.68873723277010412</c:v>
                </c:pt>
                <c:pt idx="116">
                  <c:v>1.4790735290100021</c:v>
                </c:pt>
                <c:pt idx="117">
                  <c:v>1.583952040927461</c:v>
                </c:pt>
                <c:pt idx="118">
                  <c:v>1.381974558677747</c:v>
                </c:pt>
                <c:pt idx="119">
                  <c:v>1.2154344155462371</c:v>
                </c:pt>
                <c:pt idx="120">
                  <c:v>1.2232717179954189</c:v>
                </c:pt>
                <c:pt idx="121">
                  <c:v>1.5278669510709399</c:v>
                </c:pt>
                <c:pt idx="122">
                  <c:v>1.829937267898063</c:v>
                </c:pt>
                <c:pt idx="123">
                  <c:v>2.3219114158317189</c:v>
                </c:pt>
                <c:pt idx="124">
                  <c:v>2.919674273471272</c:v>
                </c:pt>
                <c:pt idx="125">
                  <c:v>3.683562285699356</c:v>
                </c:pt>
                <c:pt idx="126">
                  <c:v>4.4669898191907924</c:v>
                </c:pt>
                <c:pt idx="127">
                  <c:v>5.0989256860100731</c:v>
                </c:pt>
                <c:pt idx="128">
                  <c:v>5.741184814594809</c:v>
                </c:pt>
                <c:pt idx="129">
                  <c:v>6.307399671886385</c:v>
                </c:pt>
                <c:pt idx="130">
                  <c:v>6.8477461867623104</c:v>
                </c:pt>
                <c:pt idx="131">
                  <c:v>7.378518456354068</c:v>
                </c:pt>
                <c:pt idx="132">
                  <c:v>7.8562668450237254</c:v>
                </c:pt>
                <c:pt idx="133">
                  <c:v>8.3224549830312107</c:v>
                </c:pt>
                <c:pt idx="134">
                  <c:v>8.6619572062243915</c:v>
                </c:pt>
                <c:pt idx="135">
                  <c:v>9.0389042816897973</c:v>
                </c:pt>
                <c:pt idx="136">
                  <c:v>9.3052290880670867</c:v>
                </c:pt>
                <c:pt idx="137">
                  <c:v>9.5058677556396542</c:v>
                </c:pt>
                <c:pt idx="138">
                  <c:v>9.6759633018660622</c:v>
                </c:pt>
                <c:pt idx="139">
                  <c:v>9.8420658112575907</c:v>
                </c:pt>
                <c:pt idx="140">
                  <c:v>10.072344548476069</c:v>
                </c:pt>
                <c:pt idx="141">
                  <c:v>10.114264673437759</c:v>
                </c:pt>
                <c:pt idx="142">
                  <c:v>10.138620284328439</c:v>
                </c:pt>
                <c:pt idx="143">
                  <c:v>10.20189812583072</c:v>
                </c:pt>
                <c:pt idx="144">
                  <c:v>10.22145131938974</c:v>
                </c:pt>
                <c:pt idx="145">
                  <c:v>10.235806944898069</c:v>
                </c:pt>
                <c:pt idx="146">
                  <c:v>10.26576282350471</c:v>
                </c:pt>
                <c:pt idx="147">
                  <c:v>10.285712805633651</c:v>
                </c:pt>
                <c:pt idx="148">
                  <c:v>10.249662711924699</c:v>
                </c:pt>
                <c:pt idx="149">
                  <c:v>10.19470380876855</c:v>
                </c:pt>
                <c:pt idx="150">
                  <c:v>10.148971823109949</c:v>
                </c:pt>
                <c:pt idx="151">
                  <c:v>9.8365077924251771</c:v>
                </c:pt>
                <c:pt idx="152">
                  <c:v>10.14046758236033</c:v>
                </c:pt>
                <c:pt idx="153">
                  <c:v>10.05993831994572</c:v>
                </c:pt>
                <c:pt idx="154">
                  <c:v>9.957500069667077</c:v>
                </c:pt>
                <c:pt idx="155">
                  <c:v>9.8602191928642675</c:v>
                </c:pt>
                <c:pt idx="156">
                  <c:v>9.7896135353747145</c:v>
                </c:pt>
                <c:pt idx="157">
                  <c:v>9.677758647059969</c:v>
                </c:pt>
                <c:pt idx="158">
                  <c:v>9.5565466045237386</c:v>
                </c:pt>
                <c:pt idx="159">
                  <c:v>9.422103644873447</c:v>
                </c:pt>
                <c:pt idx="160">
                  <c:v>9.2760923326765425</c:v>
                </c:pt>
                <c:pt idx="161">
                  <c:v>9.1785560317622323</c:v>
                </c:pt>
                <c:pt idx="162">
                  <c:v>9.0085611572480566</c:v>
                </c:pt>
                <c:pt idx="163">
                  <c:v>8.8445662868476091</c:v>
                </c:pt>
                <c:pt idx="164">
                  <c:v>8.6965151304513704</c:v>
                </c:pt>
                <c:pt idx="165">
                  <c:v>8.5453475403479722</c:v>
                </c:pt>
                <c:pt idx="166">
                  <c:v>8.3596968541402834</c:v>
                </c:pt>
                <c:pt idx="167">
                  <c:v>8.2556664606957071</c:v>
                </c:pt>
                <c:pt idx="168">
                  <c:v>8.0183464345995255</c:v>
                </c:pt>
                <c:pt idx="169">
                  <c:v>7.8020494815269421</c:v>
                </c:pt>
                <c:pt idx="170">
                  <c:v>7.6170904686243688</c:v>
                </c:pt>
                <c:pt idx="171">
                  <c:v>7.4474807175463589</c:v>
                </c:pt>
                <c:pt idx="172">
                  <c:v>7.2513062378680413</c:v>
                </c:pt>
                <c:pt idx="173">
                  <c:v>7.1047961900712311</c:v>
                </c:pt>
                <c:pt idx="174">
                  <c:v>6.9259544920411429</c:v>
                </c:pt>
                <c:pt idx="175">
                  <c:v>6.7780339388944943</c:v>
                </c:pt>
                <c:pt idx="176">
                  <c:v>6.5988667188439987</c:v>
                </c:pt>
                <c:pt idx="177">
                  <c:v>6.4500652356747086</c:v>
                </c:pt>
                <c:pt idx="178">
                  <c:v>6.3070998641813567</c:v>
                </c:pt>
                <c:pt idx="179">
                  <c:v>6.1539823810151013</c:v>
                </c:pt>
                <c:pt idx="180">
                  <c:v>6.0324724234958023</c:v>
                </c:pt>
                <c:pt idx="181">
                  <c:v>5.9462285595743811</c:v>
                </c:pt>
                <c:pt idx="182">
                  <c:v>6.0650020389802668</c:v>
                </c:pt>
                <c:pt idx="183">
                  <c:v>5.7815844738717201</c:v>
                </c:pt>
                <c:pt idx="184">
                  <c:v>5.5943347366242842</c:v>
                </c:pt>
                <c:pt idx="185">
                  <c:v>5.4411000598831052</c:v>
                </c:pt>
                <c:pt idx="186">
                  <c:v>5.3941600711681623</c:v>
                </c:pt>
                <c:pt idx="187">
                  <c:v>5.2926707937120128</c:v>
                </c:pt>
                <c:pt idx="188">
                  <c:v>5.1074577773507013</c:v>
                </c:pt>
                <c:pt idx="189">
                  <c:v>5.0222518980036872</c:v>
                </c:pt>
                <c:pt idx="190">
                  <c:v>4.9258908528589131</c:v>
                </c:pt>
                <c:pt idx="191">
                  <c:v>4.825512688347203</c:v>
                </c:pt>
                <c:pt idx="192">
                  <c:v>4.7702003007281091</c:v>
                </c:pt>
                <c:pt idx="193">
                  <c:v>4.7271696120324069</c:v>
                </c:pt>
                <c:pt idx="194">
                  <c:v>4.7053154863630544</c:v>
                </c:pt>
                <c:pt idx="195">
                  <c:v>4.65954550002379</c:v>
                </c:pt>
                <c:pt idx="196">
                  <c:v>4.6578564852295301</c:v>
                </c:pt>
                <c:pt idx="197">
                  <c:v>4.6790887599220126</c:v>
                </c:pt>
                <c:pt idx="198">
                  <c:v>4.6896586780942169</c:v>
                </c:pt>
                <c:pt idx="199">
                  <c:v>4.7443068197042964</c:v>
                </c:pt>
                <c:pt idx="200">
                  <c:v>4.8238907117110088</c:v>
                </c:pt>
                <c:pt idx="201">
                  <c:v>4.8844839447542583</c:v>
                </c:pt>
                <c:pt idx="202">
                  <c:v>4.9576549066981608</c:v>
                </c:pt>
                <c:pt idx="203">
                  <c:v>5.0784666694992344</c:v>
                </c:pt>
                <c:pt idx="204">
                  <c:v>5.1003354488497772</c:v>
                </c:pt>
                <c:pt idx="205">
                  <c:v>5.2113523637441581</c:v>
                </c:pt>
                <c:pt idx="206">
                  <c:v>5.2989810920657154</c:v>
                </c:pt>
                <c:pt idx="207">
                  <c:v>5.4412580636869867</c:v>
                </c:pt>
                <c:pt idx="208">
                  <c:v>5.5828653300592013</c:v>
                </c:pt>
                <c:pt idx="209">
                  <c:v>5.7284463106112398</c:v>
                </c:pt>
                <c:pt idx="210">
                  <c:v>5.9539199763497033</c:v>
                </c:pt>
                <c:pt idx="211">
                  <c:v>6.1651573484837154</c:v>
                </c:pt>
                <c:pt idx="212">
                  <c:v>6.3377835189020253</c:v>
                </c:pt>
                <c:pt idx="213">
                  <c:v>6.5602627779874192</c:v>
                </c:pt>
                <c:pt idx="214">
                  <c:v>6.8347674541575758</c:v>
                </c:pt>
                <c:pt idx="215">
                  <c:v>7.08786146360295</c:v>
                </c:pt>
                <c:pt idx="216">
                  <c:v>7.3728269069574983</c:v>
                </c:pt>
                <c:pt idx="217">
                  <c:v>7.7229813830837752</c:v>
                </c:pt>
                <c:pt idx="218">
                  <c:v>8.0913371768397688</c:v>
                </c:pt>
                <c:pt idx="219">
                  <c:v>8.4278300419953105</c:v>
                </c:pt>
                <c:pt idx="220">
                  <c:v>8.8200045104233933</c:v>
                </c:pt>
                <c:pt idx="221">
                  <c:v>9.2527909542245688</c:v>
                </c:pt>
                <c:pt idx="222">
                  <c:v>9.693018827805405</c:v>
                </c:pt>
                <c:pt idx="223">
                  <c:v>10.15406993390066</c:v>
                </c:pt>
                <c:pt idx="224">
                  <c:v>10.62132119213676</c:v>
                </c:pt>
                <c:pt idx="225">
                  <c:v>11.082488260954079</c:v>
                </c:pt>
                <c:pt idx="226">
                  <c:v>11.57828172470699</c:v>
                </c:pt>
                <c:pt idx="227">
                  <c:v>12.08380649787418</c:v>
                </c:pt>
                <c:pt idx="228">
                  <c:v>12.69642278648872</c:v>
                </c:pt>
                <c:pt idx="229">
                  <c:v>13.35181332624988</c:v>
                </c:pt>
                <c:pt idx="230">
                  <c:v>14.02533725116535</c:v>
                </c:pt>
                <c:pt idx="231">
                  <c:v>14.80202229910239</c:v>
                </c:pt>
                <c:pt idx="232">
                  <c:v>15.62147201045067</c:v>
                </c:pt>
                <c:pt idx="233">
                  <c:v>16.606501844338759</c:v>
                </c:pt>
                <c:pt idx="234">
                  <c:v>17.582333402712049</c:v>
                </c:pt>
                <c:pt idx="235">
                  <c:v>18.600853703418821</c:v>
                </c:pt>
                <c:pt idx="236">
                  <c:v>19.59146013552639</c:v>
                </c:pt>
                <c:pt idx="237">
                  <c:v>20.6212442030563</c:v>
                </c:pt>
                <c:pt idx="238">
                  <c:v>21.597688804887738</c:v>
                </c:pt>
                <c:pt idx="239">
                  <c:v>22.439249378003041</c:v>
                </c:pt>
                <c:pt idx="240">
                  <c:v>23.309739878472229</c:v>
                </c:pt>
                <c:pt idx="241">
                  <c:v>24.092273431566049</c:v>
                </c:pt>
                <c:pt idx="242">
                  <c:v>24.875121886835441</c:v>
                </c:pt>
                <c:pt idx="243">
                  <c:v>25.579908815594319</c:v>
                </c:pt>
                <c:pt idx="244">
                  <c:v>26.300962109254581</c:v>
                </c:pt>
                <c:pt idx="245">
                  <c:v>26.98262379325374</c:v>
                </c:pt>
                <c:pt idx="246">
                  <c:v>27.522740562066492</c:v>
                </c:pt>
                <c:pt idx="247">
                  <c:v>28.143129130132611</c:v>
                </c:pt>
                <c:pt idx="248">
                  <c:v>28.786400221699751</c:v>
                </c:pt>
                <c:pt idx="249">
                  <c:v>29.22467949629721</c:v>
                </c:pt>
                <c:pt idx="250">
                  <c:v>29.886396415945281</c:v>
                </c:pt>
                <c:pt idx="251">
                  <c:v>30.426446654845179</c:v>
                </c:pt>
                <c:pt idx="252">
                  <c:v>31.00775231033267</c:v>
                </c:pt>
                <c:pt idx="253">
                  <c:v>31.66630569431922</c:v>
                </c:pt>
                <c:pt idx="254">
                  <c:v>32.358280631728761</c:v>
                </c:pt>
                <c:pt idx="255">
                  <c:v>33.101635764856013</c:v>
                </c:pt>
                <c:pt idx="256">
                  <c:v>33.742876781553747</c:v>
                </c:pt>
                <c:pt idx="257">
                  <c:v>34.545475474298073</c:v>
                </c:pt>
                <c:pt idx="258">
                  <c:v>35.525438279461333</c:v>
                </c:pt>
                <c:pt idx="259">
                  <c:v>36.070747806331482</c:v>
                </c:pt>
                <c:pt idx="260">
                  <c:v>36.521149248706251</c:v>
                </c:pt>
                <c:pt idx="261">
                  <c:v>36.819851939829327</c:v>
                </c:pt>
                <c:pt idx="262">
                  <c:v>37.176569125718487</c:v>
                </c:pt>
                <c:pt idx="263">
                  <c:v>37.556180077481251</c:v>
                </c:pt>
                <c:pt idx="264">
                  <c:v>37.930267868938166</c:v>
                </c:pt>
                <c:pt idx="265">
                  <c:v>38.199512937535381</c:v>
                </c:pt>
                <c:pt idx="266">
                  <c:v>38.460083809555478</c:v>
                </c:pt>
                <c:pt idx="267">
                  <c:v>38.655290239851162</c:v>
                </c:pt>
                <c:pt idx="268">
                  <c:v>39.005400287146578</c:v>
                </c:pt>
                <c:pt idx="269">
                  <c:v>39.037048487808363</c:v>
                </c:pt>
                <c:pt idx="270">
                  <c:v>39.149098284011878</c:v>
                </c:pt>
                <c:pt idx="271">
                  <c:v>39.217247913132219</c:v>
                </c:pt>
                <c:pt idx="272">
                  <c:v>39.292444971154048</c:v>
                </c:pt>
                <c:pt idx="273">
                  <c:v>39.364868874506342</c:v>
                </c:pt>
                <c:pt idx="274">
                  <c:v>39.295998921121686</c:v>
                </c:pt>
                <c:pt idx="275">
                  <c:v>39.178631147415061</c:v>
                </c:pt>
                <c:pt idx="276">
                  <c:v>39.122966266467792</c:v>
                </c:pt>
                <c:pt idx="277">
                  <c:v>38.870591472657189</c:v>
                </c:pt>
                <c:pt idx="278">
                  <c:v>38.688999046086387</c:v>
                </c:pt>
                <c:pt idx="279">
                  <c:v>38.453152471514528</c:v>
                </c:pt>
                <c:pt idx="280">
                  <c:v>38.22939856987049</c:v>
                </c:pt>
                <c:pt idx="281">
                  <c:v>37.926502349095408</c:v>
                </c:pt>
                <c:pt idx="282">
                  <c:v>37.581922004588719</c:v>
                </c:pt>
                <c:pt idx="283">
                  <c:v>37.034820354651401</c:v>
                </c:pt>
                <c:pt idx="284">
                  <c:v>36.662861971975218</c:v>
                </c:pt>
                <c:pt idx="285">
                  <c:v>36.161874698643459</c:v>
                </c:pt>
                <c:pt idx="286">
                  <c:v>35.565387246975213</c:v>
                </c:pt>
                <c:pt idx="287">
                  <c:v>34.948524230264937</c:v>
                </c:pt>
                <c:pt idx="288">
                  <c:v>34.185515368941147</c:v>
                </c:pt>
                <c:pt idx="289">
                  <c:v>33.560136491886041</c:v>
                </c:pt>
                <c:pt idx="290">
                  <c:v>32.613478173098038</c:v>
                </c:pt>
                <c:pt idx="291">
                  <c:v>31.85599527591917</c:v>
                </c:pt>
                <c:pt idx="292">
                  <c:v>31.12066108289881</c:v>
                </c:pt>
                <c:pt idx="293">
                  <c:v>30.224923770737409</c:v>
                </c:pt>
                <c:pt idx="294">
                  <c:v>29.279366637776501</c:v>
                </c:pt>
                <c:pt idx="295">
                  <c:v>28.231206912946501</c:v>
                </c:pt>
                <c:pt idx="296">
                  <c:v>27.11919581672689</c:v>
                </c:pt>
                <c:pt idx="297">
                  <c:v>25.980975444950008</c:v>
                </c:pt>
                <c:pt idx="298">
                  <c:v>24.760804136982781</c:v>
                </c:pt>
                <c:pt idx="299">
                  <c:v>23.464769160602319</c:v>
                </c:pt>
                <c:pt idx="300">
                  <c:v>22.128735412956921</c:v>
                </c:pt>
                <c:pt idx="301">
                  <c:v>20.80846824002839</c:v>
                </c:pt>
                <c:pt idx="302">
                  <c:v>19.412516384111129</c:v>
                </c:pt>
                <c:pt idx="303">
                  <c:v>17.956760173731471</c:v>
                </c:pt>
                <c:pt idx="304">
                  <c:v>16.569172674490741</c:v>
                </c:pt>
                <c:pt idx="305">
                  <c:v>15.12079431151164</c:v>
                </c:pt>
                <c:pt idx="306">
                  <c:v>13.72543616874381</c:v>
                </c:pt>
                <c:pt idx="307">
                  <c:v>12.08939630449056</c:v>
                </c:pt>
                <c:pt idx="308">
                  <c:v>10.599739508177221</c:v>
                </c:pt>
                <c:pt idx="309">
                  <c:v>9.0842974482756347</c:v>
                </c:pt>
                <c:pt idx="310">
                  <c:v>7.4790878374573584</c:v>
                </c:pt>
                <c:pt idx="311">
                  <c:v>6.0354289822088276</c:v>
                </c:pt>
                <c:pt idx="312">
                  <c:v>4.7149382533731341</c:v>
                </c:pt>
                <c:pt idx="313">
                  <c:v>3.4468786752698222</c:v>
                </c:pt>
                <c:pt idx="314">
                  <c:v>2.2347756488766288</c:v>
                </c:pt>
                <c:pt idx="315">
                  <c:v>1.0109807211891659</c:v>
                </c:pt>
                <c:pt idx="316">
                  <c:v>3.080928195223227E-2</c:v>
                </c:pt>
                <c:pt idx="317">
                  <c:v>-1.0015752629919961</c:v>
                </c:pt>
                <c:pt idx="318">
                  <c:v>-1.8787585998609311</c:v>
                </c:pt>
                <c:pt idx="319">
                  <c:v>-2.6171156190412499</c:v>
                </c:pt>
                <c:pt idx="320">
                  <c:v>-3.1919661779419379</c:v>
                </c:pt>
                <c:pt idx="321">
                  <c:v>-3.635834881316403</c:v>
                </c:pt>
                <c:pt idx="322">
                  <c:v>-3.8932896335377301</c:v>
                </c:pt>
                <c:pt idx="323">
                  <c:v>-4.0071820123016799</c:v>
                </c:pt>
                <c:pt idx="324">
                  <c:v>-3.8386743293933709</c:v>
                </c:pt>
                <c:pt idx="325">
                  <c:v>-3.5742993242737788</c:v>
                </c:pt>
                <c:pt idx="326">
                  <c:v>-3.0552972527795368</c:v>
                </c:pt>
                <c:pt idx="327">
                  <c:v>-2.5027671427631879</c:v>
                </c:pt>
                <c:pt idx="328">
                  <c:v>-1.793133186789307</c:v>
                </c:pt>
                <c:pt idx="329">
                  <c:v>-1.0966222363073981</c:v>
                </c:pt>
                <c:pt idx="330">
                  <c:v>-0.6655423925060473</c:v>
                </c:pt>
                <c:pt idx="331">
                  <c:v>-0.44692753028256849</c:v>
                </c:pt>
                <c:pt idx="332">
                  <c:v>-0.28612038912380089</c:v>
                </c:pt>
                <c:pt idx="333">
                  <c:v>-8.6549632146336791E-2</c:v>
                </c:pt>
                <c:pt idx="334">
                  <c:v>0.26141440475670419</c:v>
                </c:pt>
                <c:pt idx="335">
                  <c:v>0.66201824477214177</c:v>
                </c:pt>
                <c:pt idx="336">
                  <c:v>1.2061366042584589</c:v>
                </c:pt>
                <c:pt idx="337">
                  <c:v>1.778913705829273</c:v>
                </c:pt>
                <c:pt idx="338">
                  <c:v>2.4653211475636878</c:v>
                </c:pt>
                <c:pt idx="339">
                  <c:v>3.243449290395648</c:v>
                </c:pt>
                <c:pt idx="340">
                  <c:v>4.0450141425826072</c:v>
                </c:pt>
                <c:pt idx="341">
                  <c:v>4.7933033795624489</c:v>
                </c:pt>
                <c:pt idx="342">
                  <c:v>5.4617700870103247</c:v>
                </c:pt>
                <c:pt idx="343">
                  <c:v>6.1134851209967893</c:v>
                </c:pt>
                <c:pt idx="344">
                  <c:v>6.6911682518659026</c:v>
                </c:pt>
                <c:pt idx="345">
                  <c:v>7.1990212579671127</c:v>
                </c:pt>
                <c:pt idx="346">
                  <c:v>7.6392450072246048</c:v>
                </c:pt>
                <c:pt idx="347">
                  <c:v>8.0500835992931847</c:v>
                </c:pt>
                <c:pt idx="348">
                  <c:v>8.4109582335806561</c:v>
                </c:pt>
                <c:pt idx="349">
                  <c:v>8.6854124453118597</c:v>
                </c:pt>
                <c:pt idx="350">
                  <c:v>8.8486532637846604</c:v>
                </c:pt>
                <c:pt idx="351">
                  <c:v>8.9756883186480678</c:v>
                </c:pt>
                <c:pt idx="352">
                  <c:v>9.1019334189061016</c:v>
                </c:pt>
                <c:pt idx="353">
                  <c:v>9.1848978013421263</c:v>
                </c:pt>
                <c:pt idx="354">
                  <c:v>9.2671917516696301</c:v>
                </c:pt>
                <c:pt idx="355">
                  <c:v>9.3258848931377951</c:v>
                </c:pt>
                <c:pt idx="356">
                  <c:v>9.3736747494749775</c:v>
                </c:pt>
                <c:pt idx="357">
                  <c:v>9.3897830643012696</c:v>
                </c:pt>
                <c:pt idx="358">
                  <c:v>9.451204536554803</c:v>
                </c:pt>
                <c:pt idx="359">
                  <c:v>9.4460395655740026</c:v>
                </c:pt>
                <c:pt idx="360">
                  <c:v>9.4813501854654874</c:v>
                </c:pt>
                <c:pt idx="361">
                  <c:v>9.4983551189243283</c:v>
                </c:pt>
                <c:pt idx="362">
                  <c:v>9.5152653906416909</c:v>
                </c:pt>
                <c:pt idx="363">
                  <c:v>9.5613620062160329</c:v>
                </c:pt>
                <c:pt idx="364">
                  <c:v>9.593727836625856</c:v>
                </c:pt>
                <c:pt idx="365">
                  <c:v>9.6097349978565187</c:v>
                </c:pt>
                <c:pt idx="366">
                  <c:v>9.6381830544974711</c:v>
                </c:pt>
                <c:pt idx="367">
                  <c:v>9.6451209869098857</c:v>
                </c:pt>
                <c:pt idx="368">
                  <c:v>9.6248218941859935</c:v>
                </c:pt>
                <c:pt idx="369">
                  <c:v>9.5709685133119606</c:v>
                </c:pt>
                <c:pt idx="370">
                  <c:v>9.5290450314931601</c:v>
                </c:pt>
                <c:pt idx="371">
                  <c:v>9.5769038540112028</c:v>
                </c:pt>
                <c:pt idx="372">
                  <c:v>9.4625966906887538</c:v>
                </c:pt>
                <c:pt idx="373">
                  <c:v>9.3475799068993908</c:v>
                </c:pt>
                <c:pt idx="374">
                  <c:v>9.2362544353017775</c:v>
                </c:pt>
                <c:pt idx="375">
                  <c:v>9.1238248992320781</c:v>
                </c:pt>
                <c:pt idx="376">
                  <c:v>8.9671675304498386</c:v>
                </c:pt>
                <c:pt idx="377">
                  <c:v>8.7541184046393141</c:v>
                </c:pt>
                <c:pt idx="378">
                  <c:v>8.6056810354057891</c:v>
                </c:pt>
                <c:pt idx="379">
                  <c:v>8.422081003157853</c:v>
                </c:pt>
                <c:pt idx="380">
                  <c:v>8.2840496536209827</c:v>
                </c:pt>
                <c:pt idx="381">
                  <c:v>8.13507536268596</c:v>
                </c:pt>
                <c:pt idx="382">
                  <c:v>7.9930204862539949</c:v>
                </c:pt>
                <c:pt idx="383">
                  <c:v>7.8301300403309231</c:v>
                </c:pt>
                <c:pt idx="384">
                  <c:v>7.6702107884808628</c:v>
                </c:pt>
                <c:pt idx="385">
                  <c:v>7.479226722232748</c:v>
                </c:pt>
                <c:pt idx="386">
                  <c:v>7.3566587061082824</c:v>
                </c:pt>
                <c:pt idx="387">
                  <c:v>7.2354203284294094</c:v>
                </c:pt>
                <c:pt idx="388">
                  <c:v>7.1529794066596519</c:v>
                </c:pt>
                <c:pt idx="389">
                  <c:v>7.0004932671617457</c:v>
                </c:pt>
                <c:pt idx="390">
                  <c:v>6.8372192846519377</c:v>
                </c:pt>
                <c:pt idx="391">
                  <c:v>6.7067472763192271</c:v>
                </c:pt>
                <c:pt idx="392">
                  <c:v>6.6103196002432094</c:v>
                </c:pt>
                <c:pt idx="393">
                  <c:v>6.4565771447210336</c:v>
                </c:pt>
                <c:pt idx="394">
                  <c:v>6.3311691645620307</c:v>
                </c:pt>
                <c:pt idx="395">
                  <c:v>6.2323961706857416</c:v>
                </c:pt>
                <c:pt idx="396">
                  <c:v>6.1128833205253104</c:v>
                </c:pt>
                <c:pt idx="397">
                  <c:v>5.9998706476836547</c:v>
                </c:pt>
                <c:pt idx="398">
                  <c:v>5.9320657809117288</c:v>
                </c:pt>
                <c:pt idx="399">
                  <c:v>5.8533918598184984</c:v>
                </c:pt>
                <c:pt idx="400">
                  <c:v>5.6739709507699807</c:v>
                </c:pt>
                <c:pt idx="401">
                  <c:v>5.6041154242512192</c:v>
                </c:pt>
                <c:pt idx="402">
                  <c:v>5.5046365856719692</c:v>
                </c:pt>
                <c:pt idx="403">
                  <c:v>5.4683134583775326</c:v>
                </c:pt>
                <c:pt idx="404">
                  <c:v>5.3612487227457812</c:v>
                </c:pt>
                <c:pt idx="405">
                  <c:v>5.3209217888215186</c:v>
                </c:pt>
                <c:pt idx="406">
                  <c:v>5.2648625492851187</c:v>
                </c:pt>
                <c:pt idx="407">
                  <c:v>5.2132266312015991</c:v>
                </c:pt>
                <c:pt idx="408">
                  <c:v>5.1683319170756157</c:v>
                </c:pt>
                <c:pt idx="409">
                  <c:v>5.1194231740297829</c:v>
                </c:pt>
                <c:pt idx="410">
                  <c:v>5.1207473786974784</c:v>
                </c:pt>
                <c:pt idx="411">
                  <c:v>5.1226330888922584</c:v>
                </c:pt>
                <c:pt idx="412">
                  <c:v>5.133563200097897</c:v>
                </c:pt>
                <c:pt idx="413">
                  <c:v>5.1736784430320668</c:v>
                </c:pt>
                <c:pt idx="414">
                  <c:v>5.1988527926110049</c:v>
                </c:pt>
                <c:pt idx="415">
                  <c:v>5.2652503149260941</c:v>
                </c:pt>
                <c:pt idx="416">
                  <c:v>5.3267603427352617</c:v>
                </c:pt>
                <c:pt idx="417">
                  <c:v>5.4059603329083652</c:v>
                </c:pt>
                <c:pt idx="418">
                  <c:v>5.5159810854205382</c:v>
                </c:pt>
                <c:pt idx="419">
                  <c:v>5.6111903996396144</c:v>
                </c:pt>
                <c:pt idx="420">
                  <c:v>5.718379185182914</c:v>
                </c:pt>
                <c:pt idx="421">
                  <c:v>5.842914517433603</c:v>
                </c:pt>
                <c:pt idx="422">
                  <c:v>6.0179415690751563</c:v>
                </c:pt>
                <c:pt idx="423">
                  <c:v>6.1436247860370967</c:v>
                </c:pt>
                <c:pt idx="424">
                  <c:v>6.3083774647209552</c:v>
                </c:pt>
                <c:pt idx="425">
                  <c:v>6.5376055264095809</c:v>
                </c:pt>
                <c:pt idx="426">
                  <c:v>6.6606094265334734</c:v>
                </c:pt>
                <c:pt idx="427">
                  <c:v>6.8539725793459612</c:v>
                </c:pt>
                <c:pt idx="428">
                  <c:v>7.0948761708052492</c:v>
                </c:pt>
                <c:pt idx="429">
                  <c:v>7.3008808687462832</c:v>
                </c:pt>
                <c:pt idx="430">
                  <c:v>7.5318119299681596</c:v>
                </c:pt>
                <c:pt idx="431">
                  <c:v>7.8050647850828092</c:v>
                </c:pt>
                <c:pt idx="432">
                  <c:v>8.0757613672512321</c:v>
                </c:pt>
                <c:pt idx="433">
                  <c:v>8.3794833715797292</c:v>
                </c:pt>
                <c:pt idx="434">
                  <c:v>8.7265137614045578</c:v>
                </c:pt>
                <c:pt idx="435">
                  <c:v>9.1165983764344869</c:v>
                </c:pt>
                <c:pt idx="436">
                  <c:v>9.5217834578461336</c:v>
                </c:pt>
                <c:pt idx="437">
                  <c:v>9.9867419937010329</c:v>
                </c:pt>
                <c:pt idx="438">
                  <c:v>10.462321501392321</c:v>
                </c:pt>
                <c:pt idx="439">
                  <c:v>10.868213883223881</c:v>
                </c:pt>
                <c:pt idx="440">
                  <c:v>11.282492209831849</c:v>
                </c:pt>
                <c:pt idx="441">
                  <c:v>11.780286717729471</c:v>
                </c:pt>
                <c:pt idx="442">
                  <c:v>12.279198931511131</c:v>
                </c:pt>
                <c:pt idx="443">
                  <c:v>12.81310742226287</c:v>
                </c:pt>
                <c:pt idx="444">
                  <c:v>13.38131920258845</c:v>
                </c:pt>
                <c:pt idx="445">
                  <c:v>14.071457320149779</c:v>
                </c:pt>
                <c:pt idx="446">
                  <c:v>14.8062427761288</c:v>
                </c:pt>
                <c:pt idx="447">
                  <c:v>15.64250841182052</c:v>
                </c:pt>
                <c:pt idx="448">
                  <c:v>16.509435864174019</c:v>
                </c:pt>
                <c:pt idx="449">
                  <c:v>17.428039304642041</c:v>
                </c:pt>
                <c:pt idx="450">
                  <c:v>18.263900425887542</c:v>
                </c:pt>
                <c:pt idx="451">
                  <c:v>19.243312578776582</c:v>
                </c:pt>
                <c:pt idx="452">
                  <c:v>20.03367510574639</c:v>
                </c:pt>
                <c:pt idx="453">
                  <c:v>20.897782593480532</c:v>
                </c:pt>
                <c:pt idx="454">
                  <c:v>21.58865014971224</c:v>
                </c:pt>
                <c:pt idx="455">
                  <c:v>22.34767174242825</c:v>
                </c:pt>
                <c:pt idx="456">
                  <c:v>22.9687995227446</c:v>
                </c:pt>
                <c:pt idx="457">
                  <c:v>23.653068140397419</c:v>
                </c:pt>
                <c:pt idx="458">
                  <c:v>24.317062898462162</c:v>
                </c:pt>
                <c:pt idx="459">
                  <c:v>24.98823201637877</c:v>
                </c:pt>
                <c:pt idx="460">
                  <c:v>25.683662830871931</c:v>
                </c:pt>
                <c:pt idx="461">
                  <c:v>26.261841018187152</c:v>
                </c:pt>
                <c:pt idx="462">
                  <c:v>26.89081004494852</c:v>
                </c:pt>
                <c:pt idx="463">
                  <c:v>27.376668291500721</c:v>
                </c:pt>
                <c:pt idx="464">
                  <c:v>28.043590804650879</c:v>
                </c:pt>
                <c:pt idx="465">
                  <c:v>28.61293644760346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8A-4E04-B193-766970FB6A38}"/>
            </c:ext>
          </c:extLst>
        </c:ser>
        <c:ser>
          <c:idx val="2"/>
          <c:order val="2"/>
          <c:tx>
            <c:strRef>
              <c:f>Rodilla_R!$H$1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Rodilla_R!$A$2:$A$467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Rodilla_R!$H$2:$H$467</c:f>
              <c:numCache>
                <c:formatCode>0.000000</c:formatCode>
                <c:ptCount val="466"/>
                <c:pt idx="0">
                  <c:v>2.8017301987570531</c:v>
                </c:pt>
                <c:pt idx="1">
                  <c:v>2.6129652730371662</c:v>
                </c:pt>
                <c:pt idx="2">
                  <c:v>2.90870599840517</c:v>
                </c:pt>
                <c:pt idx="3">
                  <c:v>2.4040808976871131</c:v>
                </c:pt>
                <c:pt idx="4">
                  <c:v>2.1186229897033488</c:v>
                </c:pt>
                <c:pt idx="5">
                  <c:v>2.1802432808957599</c:v>
                </c:pt>
                <c:pt idx="6">
                  <c:v>1.9001884788271499</c:v>
                </c:pt>
                <c:pt idx="7">
                  <c:v>1.5448791592769711</c:v>
                </c:pt>
                <c:pt idx="8">
                  <c:v>1.328916443032236</c:v>
                </c:pt>
                <c:pt idx="9">
                  <c:v>1.0404757323414231</c:v>
                </c:pt>
                <c:pt idx="10">
                  <c:v>0.57294065903073788</c:v>
                </c:pt>
                <c:pt idx="11">
                  <c:v>0.2095236954073941</c:v>
                </c:pt>
                <c:pt idx="12">
                  <c:v>-0.18921371391617561</c:v>
                </c:pt>
                <c:pt idx="13">
                  <c:v>-0.5705217747924618</c:v>
                </c:pt>
                <c:pt idx="14">
                  <c:v>-0.54830230033366656</c:v>
                </c:pt>
                <c:pt idx="15">
                  <c:v>-1.3772582210817541</c:v>
                </c:pt>
                <c:pt idx="16">
                  <c:v>-1.896569036406105</c:v>
                </c:pt>
                <c:pt idx="17">
                  <c:v>-2.9318097255864028</c:v>
                </c:pt>
                <c:pt idx="18">
                  <c:v>-3.663045502568584</c:v>
                </c:pt>
                <c:pt idx="19">
                  <c:v>-4.1281280926822097</c:v>
                </c:pt>
                <c:pt idx="20">
                  <c:v>-6.0239389696990377</c:v>
                </c:pt>
                <c:pt idx="21">
                  <c:v>-6.7161439067201636</c:v>
                </c:pt>
                <c:pt idx="22">
                  <c:v>-7.4621021582756306</c:v>
                </c:pt>
                <c:pt idx="23">
                  <c:v>-8.1712495784331214</c:v>
                </c:pt>
                <c:pt idx="24">
                  <c:v>-8.4071442731919479</c:v>
                </c:pt>
                <c:pt idx="25">
                  <c:v>-9.0391416399152931</c:v>
                </c:pt>
                <c:pt idx="26">
                  <c:v>-9.3297472703617803</c:v>
                </c:pt>
                <c:pt idx="27">
                  <c:v>-9.3247741149898946</c:v>
                </c:pt>
                <c:pt idx="28">
                  <c:v>-9.1704484240714947</c:v>
                </c:pt>
                <c:pt idx="29">
                  <c:v>-8.8225354144936006</c:v>
                </c:pt>
                <c:pt idx="30">
                  <c:v>-8.5230045759909725</c:v>
                </c:pt>
                <c:pt idx="31">
                  <c:v>-8.2796079586662064</c:v>
                </c:pt>
                <c:pt idx="32">
                  <c:v>-7.9948998873893231</c:v>
                </c:pt>
                <c:pt idx="33">
                  <c:v>-7.391816890184395</c:v>
                </c:pt>
                <c:pt idx="34">
                  <c:v>-6.664563507403396</c:v>
                </c:pt>
                <c:pt idx="35">
                  <c:v>-6.0456799323244033</c:v>
                </c:pt>
                <c:pt idx="36">
                  <c:v>-5.486196557643769</c:v>
                </c:pt>
                <c:pt idx="37">
                  <c:v>-4.61299177226618</c:v>
                </c:pt>
                <c:pt idx="38">
                  <c:v>-3.675727211856219</c:v>
                </c:pt>
                <c:pt idx="39">
                  <c:v>-3.2067785659770172</c:v>
                </c:pt>
                <c:pt idx="40">
                  <c:v>-2.599204949190963</c:v>
                </c:pt>
                <c:pt idx="41">
                  <c:v>-2.5439873014169652</c:v>
                </c:pt>
                <c:pt idx="42">
                  <c:v>-2.551239084321554</c:v>
                </c:pt>
                <c:pt idx="43">
                  <c:v>-2.518236679214958</c:v>
                </c:pt>
                <c:pt idx="44">
                  <c:v>-2.828754678140633</c:v>
                </c:pt>
                <c:pt idx="45">
                  <c:v>-2.9585124385578219</c:v>
                </c:pt>
                <c:pt idx="46">
                  <c:v>-3.2866254612685202</c:v>
                </c:pt>
                <c:pt idx="47">
                  <c:v>-3.5230531236585811</c:v>
                </c:pt>
                <c:pt idx="48">
                  <c:v>-3.8323475787915902</c:v>
                </c:pt>
                <c:pt idx="49">
                  <c:v>-3.997743729842516</c:v>
                </c:pt>
                <c:pt idx="50">
                  <c:v>-4.2336650276862846</c:v>
                </c:pt>
                <c:pt idx="51">
                  <c:v>-4.479354548151397</c:v>
                </c:pt>
                <c:pt idx="52">
                  <c:v>-4.6190287512023636</c:v>
                </c:pt>
                <c:pt idx="53">
                  <c:v>-4.8000476291342293</c:v>
                </c:pt>
                <c:pt idx="54">
                  <c:v>-4.8152812512755716</c:v>
                </c:pt>
                <c:pt idx="55">
                  <c:v>-4.6135651531777713</c:v>
                </c:pt>
                <c:pt idx="56">
                  <c:v>-4.983638951513667</c:v>
                </c:pt>
                <c:pt idx="57">
                  <c:v>-4.9781235269335022</c:v>
                </c:pt>
                <c:pt idx="58">
                  <c:v>-5.0662340378927064</c:v>
                </c:pt>
                <c:pt idx="59">
                  <c:v>-5.1902578458009776</c:v>
                </c:pt>
                <c:pt idx="60">
                  <c:v>-5.3764553803945274</c:v>
                </c:pt>
                <c:pt idx="61">
                  <c:v>-5.7753852709412303</c:v>
                </c:pt>
                <c:pt idx="62">
                  <c:v>-6.2575575536599617</c:v>
                </c:pt>
                <c:pt idx="63">
                  <c:v>-6.6603694566129539</c:v>
                </c:pt>
                <c:pt idx="64">
                  <c:v>-7.2645114596403246</c:v>
                </c:pt>
                <c:pt idx="65">
                  <c:v>-7.8456981255505998</c:v>
                </c:pt>
                <c:pt idx="66">
                  <c:v>-8.5832390186057292</c:v>
                </c:pt>
                <c:pt idx="67">
                  <c:v>-9.2613344842041982</c:v>
                </c:pt>
                <c:pt idx="68">
                  <c:v>-9.9782813794737883</c:v>
                </c:pt>
                <c:pt idx="69">
                  <c:v>-10.546924528737019</c:v>
                </c:pt>
                <c:pt idx="70">
                  <c:v>-11.24307744755242</c:v>
                </c:pt>
                <c:pt idx="71">
                  <c:v>-11.64038703186314</c:v>
                </c:pt>
                <c:pt idx="72">
                  <c:v>-12.49384635753777</c:v>
                </c:pt>
                <c:pt idx="73">
                  <c:v>-13.0024885948494</c:v>
                </c:pt>
                <c:pt idx="74">
                  <c:v>-13.57778061521419</c:v>
                </c:pt>
                <c:pt idx="75">
                  <c:v>-14.142609236795749</c:v>
                </c:pt>
                <c:pt idx="76">
                  <c:v>-14.535258602636169</c:v>
                </c:pt>
                <c:pt idx="77">
                  <c:v>-15.019681997444239</c:v>
                </c:pt>
                <c:pt idx="78">
                  <c:v>-14.97418203257056</c:v>
                </c:pt>
                <c:pt idx="79">
                  <c:v>-14.85159441807458</c:v>
                </c:pt>
                <c:pt idx="80">
                  <c:v>-15.257076706835591</c:v>
                </c:pt>
                <c:pt idx="81">
                  <c:v>-15.31006400953563</c:v>
                </c:pt>
                <c:pt idx="82">
                  <c:v>-15.40670770341538</c:v>
                </c:pt>
                <c:pt idx="83">
                  <c:v>-15.424274487500529</c:v>
                </c:pt>
                <c:pt idx="84">
                  <c:v>-15.28740923154194</c:v>
                </c:pt>
                <c:pt idx="85">
                  <c:v>-15.517303901611241</c:v>
                </c:pt>
                <c:pt idx="86">
                  <c:v>-15.398072516243451</c:v>
                </c:pt>
                <c:pt idx="87">
                  <c:v>-15.12356959279651</c:v>
                </c:pt>
                <c:pt idx="88">
                  <c:v>-15.169533532029851</c:v>
                </c:pt>
                <c:pt idx="89">
                  <c:v>-14.9178024502326</c:v>
                </c:pt>
                <c:pt idx="90">
                  <c:v>-14.82514382176306</c:v>
                </c:pt>
                <c:pt idx="91">
                  <c:v>-14.306154878720511</c:v>
                </c:pt>
                <c:pt idx="92">
                  <c:v>-13.790459307113469</c:v>
                </c:pt>
                <c:pt idx="93">
                  <c:v>-13.028737710044149</c:v>
                </c:pt>
                <c:pt idx="94">
                  <c:v>-12.25302127240737</c:v>
                </c:pt>
                <c:pt idx="95">
                  <c:v>-11.37388527520485</c:v>
                </c:pt>
                <c:pt idx="96">
                  <c:v>-10.212991191418061</c:v>
                </c:pt>
                <c:pt idx="97">
                  <c:v>-9.0772957256547411</c:v>
                </c:pt>
                <c:pt idx="98">
                  <c:v>-7.9027194540556627</c:v>
                </c:pt>
                <c:pt idx="99">
                  <c:v>-6.9474613695537011</c:v>
                </c:pt>
                <c:pt idx="100">
                  <c:v>-6.2726510301512084</c:v>
                </c:pt>
                <c:pt idx="101">
                  <c:v>-5.5899341581164013</c:v>
                </c:pt>
                <c:pt idx="102">
                  <c:v>-5.4080199276656691</c:v>
                </c:pt>
                <c:pt idx="103">
                  <c:v>-4.8437344910704558</c:v>
                </c:pt>
                <c:pt idx="104">
                  <c:v>-4.7735974667113172</c:v>
                </c:pt>
                <c:pt idx="105">
                  <c:v>-4.7938362076945058</c:v>
                </c:pt>
                <c:pt idx="106">
                  <c:v>-5.0759924977473156</c:v>
                </c:pt>
                <c:pt idx="107">
                  <c:v>-5.0851497897253211</c:v>
                </c:pt>
                <c:pt idx="108">
                  <c:v>-4.8625489869822216</c:v>
                </c:pt>
                <c:pt idx="109">
                  <c:v>-5.117666714622505</c:v>
                </c:pt>
                <c:pt idx="110">
                  <c:v>-4.9123982730363567</c:v>
                </c:pt>
                <c:pt idx="111">
                  <c:v>-4.7712286407465916</c:v>
                </c:pt>
                <c:pt idx="112">
                  <c:v>-4.5245061038089887</c:v>
                </c:pt>
                <c:pt idx="113">
                  <c:v>-4.4682856370463009</c:v>
                </c:pt>
                <c:pt idx="114">
                  <c:v>-4.4630758153707193</c:v>
                </c:pt>
                <c:pt idx="115">
                  <c:v>-4.3672424275909858</c:v>
                </c:pt>
                <c:pt idx="116">
                  <c:v>-4.2289718564030023</c:v>
                </c:pt>
                <c:pt idx="117">
                  <c:v>-4.029453039217219</c:v>
                </c:pt>
                <c:pt idx="118">
                  <c:v>-3.5730896777273768</c:v>
                </c:pt>
                <c:pt idx="119">
                  <c:v>-3.4882375366089038</c:v>
                </c:pt>
                <c:pt idx="120">
                  <c:v>-3.9757404590530219</c:v>
                </c:pt>
                <c:pt idx="121">
                  <c:v>-4.1668976637914357</c:v>
                </c:pt>
                <c:pt idx="122">
                  <c:v>-4.8283026080209739</c:v>
                </c:pt>
                <c:pt idx="123">
                  <c:v>-5.3029711573428129</c:v>
                </c:pt>
                <c:pt idx="124">
                  <c:v>-5.5075726646133081</c:v>
                </c:pt>
                <c:pt idx="125">
                  <c:v>-5.3156077523035226</c:v>
                </c:pt>
                <c:pt idx="126">
                  <c:v>-4.9018458332851331</c:v>
                </c:pt>
                <c:pt idx="127">
                  <c:v>-4.8308527296781154</c:v>
                </c:pt>
                <c:pt idx="128">
                  <c:v>-4.8360968948199234</c:v>
                </c:pt>
                <c:pt idx="129">
                  <c:v>-5.109533005601981</c:v>
                </c:pt>
                <c:pt idx="130">
                  <c:v>-5.4329772952608986</c:v>
                </c:pt>
                <c:pt idx="131">
                  <c:v>-5.444071334698978</c:v>
                </c:pt>
                <c:pt idx="132">
                  <c:v>-5.45630573890306</c:v>
                </c:pt>
                <c:pt idx="133">
                  <c:v>-5.109749631739545</c:v>
                </c:pt>
                <c:pt idx="134">
                  <c:v>-5.0131173051481399</c:v>
                </c:pt>
                <c:pt idx="135">
                  <c:v>-4.8878667511209164</c:v>
                </c:pt>
                <c:pt idx="136">
                  <c:v>-4.7742138725816794</c:v>
                </c:pt>
                <c:pt idx="137">
                  <c:v>-4.6412595879007554</c:v>
                </c:pt>
                <c:pt idx="138">
                  <c:v>-4.8017428095432919</c:v>
                </c:pt>
                <c:pt idx="139">
                  <c:v>-4.5621144156192406</c:v>
                </c:pt>
                <c:pt idx="140">
                  <c:v>-4.2482741807757671</c:v>
                </c:pt>
                <c:pt idx="141">
                  <c:v>-4.1377830546905292</c:v>
                </c:pt>
                <c:pt idx="142">
                  <c:v>-4.3432772404561959</c:v>
                </c:pt>
                <c:pt idx="143">
                  <c:v>-4.5146768495273299</c:v>
                </c:pt>
                <c:pt idx="144">
                  <c:v>-4.853914284848174</c:v>
                </c:pt>
                <c:pt idx="145">
                  <c:v>-4.9045534618680326</c:v>
                </c:pt>
                <c:pt idx="146">
                  <c:v>-5.059597789236741</c:v>
                </c:pt>
                <c:pt idx="147">
                  <c:v>-5.1909344832582587</c:v>
                </c:pt>
                <c:pt idx="148">
                  <c:v>-5.1170850288728422</c:v>
                </c:pt>
                <c:pt idx="149">
                  <c:v>-4.9620624879873221</c:v>
                </c:pt>
                <c:pt idx="150">
                  <c:v>-4.9421816769475626</c:v>
                </c:pt>
                <c:pt idx="151">
                  <c:v>-4.3241677060689767</c:v>
                </c:pt>
                <c:pt idx="152">
                  <c:v>-4.6801306811438108</c:v>
                </c:pt>
                <c:pt idx="153">
                  <c:v>-4.2823109779465147</c:v>
                </c:pt>
                <c:pt idx="154">
                  <c:v>-3.9564374851705022</c:v>
                </c:pt>
                <c:pt idx="155">
                  <c:v>-3.5793060897794549</c:v>
                </c:pt>
                <c:pt idx="156">
                  <c:v>-3.090579730559289</c:v>
                </c:pt>
                <c:pt idx="157">
                  <c:v>-2.7272451579913688</c:v>
                </c:pt>
                <c:pt idx="158">
                  <c:v>-2.208002382878905</c:v>
                </c:pt>
                <c:pt idx="159">
                  <c:v>-1.733939733226147</c:v>
                </c:pt>
                <c:pt idx="160">
                  <c:v>-1.4075900871699729</c:v>
                </c:pt>
                <c:pt idx="161">
                  <c:v>-1.1808066349653079</c:v>
                </c:pt>
                <c:pt idx="162">
                  <c:v>-0.98967673340665596</c:v>
                </c:pt>
                <c:pt idx="163">
                  <c:v>-1.0471503468286141</c:v>
                </c:pt>
                <c:pt idx="164">
                  <c:v>-0.97526142595609555</c:v>
                </c:pt>
                <c:pt idx="165">
                  <c:v>-1.05865301669242</c:v>
                </c:pt>
                <c:pt idx="166">
                  <c:v>-1.0321135408326529</c:v>
                </c:pt>
                <c:pt idx="167">
                  <c:v>-0.80439205663407554</c:v>
                </c:pt>
                <c:pt idx="168">
                  <c:v>-0.94098162729174895</c:v>
                </c:pt>
                <c:pt idx="169">
                  <c:v>-1.177713445986819</c:v>
                </c:pt>
                <c:pt idx="170">
                  <c:v>-1.662219220089675</c:v>
                </c:pt>
                <c:pt idx="171">
                  <c:v>-1.6141943297989629</c:v>
                </c:pt>
                <c:pt idx="172">
                  <c:v>-1.3529125260449879</c:v>
                </c:pt>
                <c:pt idx="173">
                  <c:v>-1.240764200032733</c:v>
                </c:pt>
                <c:pt idx="174">
                  <c:v>-0.73443338624199594</c:v>
                </c:pt>
                <c:pt idx="175">
                  <c:v>-0.1927990846110556</c:v>
                </c:pt>
                <c:pt idx="176">
                  <c:v>-0.51804658822649974</c:v>
                </c:pt>
                <c:pt idx="177">
                  <c:v>0.32837579571514991</c:v>
                </c:pt>
                <c:pt idx="178">
                  <c:v>5.0190571478930662E-2</c:v>
                </c:pt>
                <c:pt idx="179">
                  <c:v>0.71693470411217008</c:v>
                </c:pt>
                <c:pt idx="180">
                  <c:v>0.51011481558977367</c:v>
                </c:pt>
                <c:pt idx="181">
                  <c:v>1.02644331934415</c:v>
                </c:pt>
                <c:pt idx="182">
                  <c:v>0.76633528727209099</c:v>
                </c:pt>
                <c:pt idx="183">
                  <c:v>2.108216340968919</c:v>
                </c:pt>
                <c:pt idx="184">
                  <c:v>1.8509044247619371</c:v>
                </c:pt>
                <c:pt idx="185">
                  <c:v>1.696509149741023</c:v>
                </c:pt>
                <c:pt idx="186">
                  <c:v>1.785402748505502</c:v>
                </c:pt>
                <c:pt idx="187">
                  <c:v>1.1518942965760459</c:v>
                </c:pt>
                <c:pt idx="188">
                  <c:v>2.7270736221281791</c:v>
                </c:pt>
                <c:pt idx="189">
                  <c:v>2.568601670618484</c:v>
                </c:pt>
                <c:pt idx="190">
                  <c:v>2.052950919875653</c:v>
                </c:pt>
                <c:pt idx="191">
                  <c:v>1.5985065242537091</c:v>
                </c:pt>
                <c:pt idx="192">
                  <c:v>1.661282698831589</c:v>
                </c:pt>
                <c:pt idx="193">
                  <c:v>2.2200905960841371</c:v>
                </c:pt>
                <c:pt idx="194">
                  <c:v>2.24410553917467</c:v>
                </c:pt>
                <c:pt idx="195">
                  <c:v>2.495246503938175</c:v>
                </c:pt>
                <c:pt idx="196">
                  <c:v>2.254520005077298</c:v>
                </c:pt>
                <c:pt idx="197">
                  <c:v>2.0295686018458121</c:v>
                </c:pt>
                <c:pt idx="198">
                  <c:v>2.0508550332514131</c:v>
                </c:pt>
                <c:pt idx="199">
                  <c:v>1.937617308197052</c:v>
                </c:pt>
                <c:pt idx="200">
                  <c:v>1.75407177851332</c:v>
                </c:pt>
                <c:pt idx="201">
                  <c:v>1.9482739098247239</c:v>
                </c:pt>
                <c:pt idx="202">
                  <c:v>1.5434822936351671</c:v>
                </c:pt>
                <c:pt idx="203">
                  <c:v>1.676720879111977</c:v>
                </c:pt>
                <c:pt idx="204">
                  <c:v>1.326730410913556</c:v>
                </c:pt>
                <c:pt idx="205">
                  <c:v>0.9181772894408039</c:v>
                </c:pt>
                <c:pt idx="206">
                  <c:v>0.84950697854298074</c:v>
                </c:pt>
                <c:pt idx="207">
                  <c:v>1.3418255209367089</c:v>
                </c:pt>
                <c:pt idx="208">
                  <c:v>1.07748512598474</c:v>
                </c:pt>
                <c:pt idx="209">
                  <c:v>0.98684159192982968</c:v>
                </c:pt>
                <c:pt idx="210">
                  <c:v>1.4675224336714039</c:v>
                </c:pt>
                <c:pt idx="211">
                  <c:v>1.8998810917072011</c:v>
                </c:pt>
                <c:pt idx="212">
                  <c:v>1.7739584014995891</c:v>
                </c:pt>
                <c:pt idx="213">
                  <c:v>1.7530668373959191</c:v>
                </c:pt>
                <c:pt idx="214">
                  <c:v>1.888655969169913</c:v>
                </c:pt>
                <c:pt idx="215">
                  <c:v>1.98190248768783</c:v>
                </c:pt>
                <c:pt idx="216">
                  <c:v>1.999261000427885</c:v>
                </c:pt>
                <c:pt idx="217">
                  <c:v>1.941671860406456</c:v>
                </c:pt>
                <c:pt idx="218">
                  <c:v>2.0418405774658921</c:v>
                </c:pt>
                <c:pt idx="219">
                  <c:v>1.898082618325476</c:v>
                </c:pt>
                <c:pt idx="220">
                  <c:v>1.912031896944058</c:v>
                </c:pt>
                <c:pt idx="221">
                  <c:v>1.539482921477026</c:v>
                </c:pt>
                <c:pt idx="222">
                  <c:v>1.4971912195706769</c:v>
                </c:pt>
                <c:pt idx="223">
                  <c:v>1.1401938591188341</c:v>
                </c:pt>
                <c:pt idx="224">
                  <c:v>0.56684079433505119</c:v>
                </c:pt>
                <c:pt idx="225">
                  <c:v>-9.7029835291432033E-3</c:v>
                </c:pt>
                <c:pt idx="226">
                  <c:v>-0.40967743657844141</c:v>
                </c:pt>
                <c:pt idx="227">
                  <c:v>-0.81870507499409939</c:v>
                </c:pt>
                <c:pt idx="228">
                  <c:v>-1.2193812892178559</c:v>
                </c:pt>
                <c:pt idx="229">
                  <c:v>-1.7577730408652219</c:v>
                </c:pt>
                <c:pt idx="230">
                  <c:v>-2.0896768311003808</c:v>
                </c:pt>
                <c:pt idx="231">
                  <c:v>-2.9773748958002448</c:v>
                </c:pt>
                <c:pt idx="232">
                  <c:v>-3.668979282225048</c:v>
                </c:pt>
                <c:pt idx="233">
                  <c:v>-4.5503629163615287</c:v>
                </c:pt>
                <c:pt idx="234">
                  <c:v>-5.4133334358473642</c:v>
                </c:pt>
                <c:pt idx="235">
                  <c:v>-6.3652728685654916</c:v>
                </c:pt>
                <c:pt idx="236">
                  <c:v>-7.3301688549949908</c:v>
                </c:pt>
                <c:pt idx="237">
                  <c:v>-8.2438148993074503</c:v>
                </c:pt>
                <c:pt idx="238">
                  <c:v>-9.1336273974995983</c:v>
                </c:pt>
                <c:pt idx="239">
                  <c:v>-10.413920120832261</c:v>
                </c:pt>
                <c:pt idx="240">
                  <c:v>-11.188845387509501</c:v>
                </c:pt>
                <c:pt idx="241">
                  <c:v>-11.85655064310936</c:v>
                </c:pt>
                <c:pt idx="242">
                  <c:v>-12.024828419413589</c:v>
                </c:pt>
                <c:pt idx="243">
                  <c:v>-11.72799879926292</c:v>
                </c:pt>
                <c:pt idx="244">
                  <c:v>-12.016094209511079</c:v>
                </c:pt>
                <c:pt idx="245">
                  <c:v>-11.81188917390031</c:v>
                </c:pt>
                <c:pt idx="246">
                  <c:v>-11.29159095347889</c:v>
                </c:pt>
                <c:pt idx="247">
                  <c:v>-11.282801834815009</c:v>
                </c:pt>
                <c:pt idx="248">
                  <c:v>-11.21425742993217</c:v>
                </c:pt>
                <c:pt idx="249">
                  <c:v>-10.806406009118611</c:v>
                </c:pt>
                <c:pt idx="250">
                  <c:v>-10.65859372150647</c:v>
                </c:pt>
                <c:pt idx="251">
                  <c:v>-9.9405810187831367</c:v>
                </c:pt>
                <c:pt idx="252">
                  <c:v>-9.0858859017061402</c:v>
                </c:pt>
                <c:pt idx="253">
                  <c:v>-7.7298875297114984</c:v>
                </c:pt>
                <c:pt idx="254">
                  <c:v>-6.9989180135420384</c:v>
                </c:pt>
                <c:pt idx="255">
                  <c:v>-6.0941681178485849</c:v>
                </c:pt>
                <c:pt idx="256">
                  <c:v>-5.0509686899002562</c:v>
                </c:pt>
                <c:pt idx="257">
                  <c:v>-4.2928653185931749</c:v>
                </c:pt>
                <c:pt idx="258">
                  <c:v>-4.1790871948446524</c:v>
                </c:pt>
                <c:pt idx="259">
                  <c:v>-3.77310742914633</c:v>
                </c:pt>
                <c:pt idx="260">
                  <c:v>-3.6108809185417221</c:v>
                </c:pt>
                <c:pt idx="261">
                  <c:v>-3.5889103979422989</c:v>
                </c:pt>
                <c:pt idx="262">
                  <c:v>-3.5284294124826761</c:v>
                </c:pt>
                <c:pt idx="263">
                  <c:v>-3.969338559606308</c:v>
                </c:pt>
                <c:pt idx="264">
                  <c:v>-4.0177063039596304</c:v>
                </c:pt>
                <c:pt idx="265">
                  <c:v>-4.4396300361649459</c:v>
                </c:pt>
                <c:pt idx="266">
                  <c:v>-4.5909142292729577</c:v>
                </c:pt>
                <c:pt idx="267">
                  <c:v>-4.6211359160842989</c:v>
                </c:pt>
                <c:pt idx="268">
                  <c:v>-5.1041382411399381</c:v>
                </c:pt>
                <c:pt idx="269">
                  <c:v>-5.1371643057802761</c:v>
                </c:pt>
                <c:pt idx="270">
                  <c:v>-5.30832635731739</c:v>
                </c:pt>
                <c:pt idx="271">
                  <c:v>-5.514980669770118</c:v>
                </c:pt>
                <c:pt idx="272">
                  <c:v>-5.7441289866081338</c:v>
                </c:pt>
                <c:pt idx="273">
                  <c:v>-6.2428025658435473</c:v>
                </c:pt>
                <c:pt idx="274">
                  <c:v>-6.4573466961713741</c:v>
                </c:pt>
                <c:pt idx="275">
                  <c:v>-6.9392684242039717</c:v>
                </c:pt>
                <c:pt idx="276">
                  <c:v>-7.0870545236720117</c:v>
                </c:pt>
                <c:pt idx="277">
                  <c:v>-7.3040696213818253</c:v>
                </c:pt>
                <c:pt idx="278">
                  <c:v>-7.7638849144264768</c:v>
                </c:pt>
                <c:pt idx="279">
                  <c:v>-8.0152946795769111</c:v>
                </c:pt>
                <c:pt idx="280">
                  <c:v>-8.4008403118607138</c:v>
                </c:pt>
                <c:pt idx="281">
                  <c:v>-8.8211294542262415</c:v>
                </c:pt>
                <c:pt idx="282">
                  <c:v>-9.3145292479841988</c:v>
                </c:pt>
                <c:pt idx="283">
                  <c:v>-9.4277414334516347</c:v>
                </c:pt>
                <c:pt idx="284">
                  <c:v>-9.936547964729554</c:v>
                </c:pt>
                <c:pt idx="285">
                  <c:v>-10.705059787059071</c:v>
                </c:pt>
                <c:pt idx="286">
                  <c:v>-11.284155199010209</c:v>
                </c:pt>
                <c:pt idx="287">
                  <c:v>-11.77491814645628</c:v>
                </c:pt>
                <c:pt idx="288">
                  <c:v>-12.453991765996991</c:v>
                </c:pt>
                <c:pt idx="289">
                  <c:v>-13.152791090321919</c:v>
                </c:pt>
                <c:pt idx="290">
                  <c:v>-13.53843849600853</c:v>
                </c:pt>
                <c:pt idx="291">
                  <c:v>-14.078423919022439</c:v>
                </c:pt>
                <c:pt idx="292">
                  <c:v>-14.414291143196779</c:v>
                </c:pt>
                <c:pt idx="293">
                  <c:v>-14.709687436074081</c:v>
                </c:pt>
                <c:pt idx="294">
                  <c:v>-14.95192714581691</c:v>
                </c:pt>
                <c:pt idx="295">
                  <c:v>-15.285662777217849</c:v>
                </c:pt>
                <c:pt idx="296">
                  <c:v>-15.360376259470719</c:v>
                </c:pt>
                <c:pt idx="297">
                  <c:v>-15.712983955376441</c:v>
                </c:pt>
                <c:pt idx="298">
                  <c:v>-15.75615777321941</c:v>
                </c:pt>
                <c:pt idx="299">
                  <c:v>-15.79206161707871</c:v>
                </c:pt>
                <c:pt idx="300">
                  <c:v>-15.746323390557199</c:v>
                </c:pt>
                <c:pt idx="301">
                  <c:v>-15.93351545990248</c:v>
                </c:pt>
                <c:pt idx="302">
                  <c:v>-15.918089141225581</c:v>
                </c:pt>
                <c:pt idx="303">
                  <c:v>-15.7683669846153</c:v>
                </c:pt>
                <c:pt idx="304">
                  <c:v>-15.610805177855971</c:v>
                </c:pt>
                <c:pt idx="305">
                  <c:v>-15.47805641761167</c:v>
                </c:pt>
                <c:pt idx="306">
                  <c:v>-15.366499339364539</c:v>
                </c:pt>
                <c:pt idx="307">
                  <c:v>-15.16490828596246</c:v>
                </c:pt>
                <c:pt idx="308">
                  <c:v>-14.97204428157626</c:v>
                </c:pt>
                <c:pt idx="309">
                  <c:v>-14.997540066326501</c:v>
                </c:pt>
                <c:pt idx="310">
                  <c:v>-14.744633162699451</c:v>
                </c:pt>
                <c:pt idx="311">
                  <c:v>-14.448770705382451</c:v>
                </c:pt>
                <c:pt idx="312">
                  <c:v>-14.21428122684344</c:v>
                </c:pt>
                <c:pt idx="313">
                  <c:v>-13.634998402850099</c:v>
                </c:pt>
                <c:pt idx="314">
                  <c:v>-12.97646670628326</c:v>
                </c:pt>
                <c:pt idx="315">
                  <c:v>-12.222843233024321</c:v>
                </c:pt>
                <c:pt idx="316">
                  <c:v>-10.974508243248151</c:v>
                </c:pt>
                <c:pt idx="317">
                  <c:v>-10.644384951508179</c:v>
                </c:pt>
                <c:pt idx="318">
                  <c:v>-10.08988313280282</c:v>
                </c:pt>
                <c:pt idx="319">
                  <c:v>-9.7082481109844228</c:v>
                </c:pt>
                <c:pt idx="320">
                  <c:v>-9.3689632872681408</c:v>
                </c:pt>
                <c:pt idx="321">
                  <c:v>-9.1022082824589781</c:v>
                </c:pt>
                <c:pt idx="322">
                  <c:v>-8.9254230990255348</c:v>
                </c:pt>
                <c:pt idx="323">
                  <c:v>-8.9169872166299111</c:v>
                </c:pt>
                <c:pt idx="324">
                  <c:v>-8.2834596271211414</c:v>
                </c:pt>
                <c:pt idx="325">
                  <c:v>-8.1666722378999204</c:v>
                </c:pt>
                <c:pt idx="326">
                  <c:v>-7.8631326844315543</c:v>
                </c:pt>
                <c:pt idx="327">
                  <c:v>-7.6261188847371564</c:v>
                </c:pt>
                <c:pt idx="328">
                  <c:v>-7.0402565455331514</c:v>
                </c:pt>
                <c:pt idx="329">
                  <c:v>-6.5062521779605706</c:v>
                </c:pt>
                <c:pt idx="330">
                  <c:v>-6.2261659111422523</c:v>
                </c:pt>
                <c:pt idx="331">
                  <c:v>-5.7565661612571093</c:v>
                </c:pt>
                <c:pt idx="332">
                  <c:v>-5.5128294578090227</c:v>
                </c:pt>
                <c:pt idx="333">
                  <c:v>-5.8000751728693487</c:v>
                </c:pt>
                <c:pt idx="334">
                  <c:v>-6.0574459532653124</c:v>
                </c:pt>
                <c:pt idx="335">
                  <c:v>-6.4994094939102451</c:v>
                </c:pt>
                <c:pt idx="336">
                  <c:v>-6.6613818088838732</c:v>
                </c:pt>
                <c:pt idx="337">
                  <c:v>-6.7217015180749469</c:v>
                </c:pt>
                <c:pt idx="338">
                  <c:v>-6.8320438065050979</c:v>
                </c:pt>
                <c:pt idx="339">
                  <c:v>-6.4827530454926841</c:v>
                </c:pt>
                <c:pt idx="340">
                  <c:v>-5.8617683871894508</c:v>
                </c:pt>
                <c:pt idx="341">
                  <c:v>-5.2106984142083732</c:v>
                </c:pt>
                <c:pt idx="342">
                  <c:v>-4.9488215820631316</c:v>
                </c:pt>
                <c:pt idx="343">
                  <c:v>-4.5956929275197771</c:v>
                </c:pt>
                <c:pt idx="344">
                  <c:v>-3.8492757341801691</c:v>
                </c:pt>
                <c:pt idx="345">
                  <c:v>-3.7914447607203701</c:v>
                </c:pt>
                <c:pt idx="346">
                  <c:v>-3.5518971309675869</c:v>
                </c:pt>
                <c:pt idx="347">
                  <c:v>-3.099594280574498</c:v>
                </c:pt>
                <c:pt idx="348">
                  <c:v>-2.8730162927478728</c:v>
                </c:pt>
                <c:pt idx="349">
                  <c:v>-2.4113939651294349</c:v>
                </c:pt>
                <c:pt idx="350">
                  <c:v>-2.1855530711721771</c:v>
                </c:pt>
                <c:pt idx="351">
                  <c:v>-2.5548261792825788</c:v>
                </c:pt>
                <c:pt idx="352">
                  <c:v>-2.4597825127540678</c:v>
                </c:pt>
                <c:pt idx="353">
                  <c:v>-2.7333565494859702</c:v>
                </c:pt>
                <c:pt idx="354">
                  <c:v>-3.3579054536245869</c:v>
                </c:pt>
                <c:pt idx="355">
                  <c:v>-3.6016461698417088</c:v>
                </c:pt>
                <c:pt idx="356">
                  <c:v>-3.719719890401632</c:v>
                </c:pt>
                <c:pt idx="357">
                  <c:v>-4.1736583730444501</c:v>
                </c:pt>
                <c:pt idx="358">
                  <c:v>-4.2067750288632961</c:v>
                </c:pt>
                <c:pt idx="359">
                  <c:v>-4.7918864342951766</c:v>
                </c:pt>
                <c:pt idx="360">
                  <c:v>-5.15827698076715</c:v>
                </c:pt>
                <c:pt idx="361">
                  <c:v>-5.4407164941931816</c:v>
                </c:pt>
                <c:pt idx="362">
                  <c:v>-5.6893154528477181</c:v>
                </c:pt>
                <c:pt idx="363">
                  <c:v>-5.6199447980577579</c:v>
                </c:pt>
                <c:pt idx="364">
                  <c:v>-5.7791875135509541</c:v>
                </c:pt>
                <c:pt idx="365">
                  <c:v>-5.515870693942051</c:v>
                </c:pt>
                <c:pt idx="366">
                  <c:v>-5.183656143289145</c:v>
                </c:pt>
                <c:pt idx="367">
                  <c:v>-4.3153732694064413</c:v>
                </c:pt>
                <c:pt idx="368">
                  <c:v>-4.0342568896876587</c:v>
                </c:pt>
                <c:pt idx="369">
                  <c:v>-3.3747509726207729</c:v>
                </c:pt>
                <c:pt idx="370">
                  <c:v>-2.810318157094239</c:v>
                </c:pt>
                <c:pt idx="371">
                  <c:v>-2.358714509455472</c:v>
                </c:pt>
                <c:pt idx="372">
                  <c:v>-1.6433697947008701</c:v>
                </c:pt>
                <c:pt idx="373">
                  <c:v>-1.4509402331723851</c:v>
                </c:pt>
                <c:pt idx="374">
                  <c:v>-1.490219037477942</c:v>
                </c:pt>
                <c:pt idx="375">
                  <c:v>-1.4873960445404699</c:v>
                </c:pt>
                <c:pt idx="376">
                  <c:v>-1.724465463889878</c:v>
                </c:pt>
                <c:pt idx="377">
                  <c:v>-1.540664537434929</c:v>
                </c:pt>
                <c:pt idx="378">
                  <c:v>-1.6594840463915419</c:v>
                </c:pt>
                <c:pt idx="379">
                  <c:v>-1.7477174536495079</c:v>
                </c:pt>
                <c:pt idx="380">
                  <c:v>-1.624519190827501</c:v>
                </c:pt>
                <c:pt idx="381">
                  <c:v>-1.5718642144992521</c:v>
                </c:pt>
                <c:pt idx="382">
                  <c:v>-1.238527030101207</c:v>
                </c:pt>
                <c:pt idx="383">
                  <c:v>-1.1587341797396451</c:v>
                </c:pt>
                <c:pt idx="384">
                  <c:v>-0.96579066038977202</c:v>
                </c:pt>
                <c:pt idx="385">
                  <c:v>-0.73472037061933182</c:v>
                </c:pt>
                <c:pt idx="386">
                  <c:v>-0.40759495619910407</c:v>
                </c:pt>
                <c:pt idx="387">
                  <c:v>-0.1047327598292115</c:v>
                </c:pt>
                <c:pt idx="388">
                  <c:v>6.6667443318037298E-2</c:v>
                </c:pt>
                <c:pt idx="389">
                  <c:v>7.1891270829285384E-2</c:v>
                </c:pt>
                <c:pt idx="390">
                  <c:v>0.1065553076040473</c:v>
                </c:pt>
                <c:pt idx="391">
                  <c:v>6.0725307697287748E-2</c:v>
                </c:pt>
                <c:pt idx="392">
                  <c:v>0.6561449233683031</c:v>
                </c:pt>
                <c:pt idx="393">
                  <c:v>0.60356095093027229</c:v>
                </c:pt>
                <c:pt idx="394">
                  <c:v>0.60959080933878473</c:v>
                </c:pt>
                <c:pt idx="395">
                  <c:v>0.69146888380218019</c:v>
                </c:pt>
                <c:pt idx="396">
                  <c:v>0.63833451107288675</c:v>
                </c:pt>
                <c:pt idx="397">
                  <c:v>0.5100573088520951</c:v>
                </c:pt>
                <c:pt idx="398">
                  <c:v>0.39133838027189333</c:v>
                </c:pt>
                <c:pt idx="399">
                  <c:v>0.3927975899372923</c:v>
                </c:pt>
                <c:pt idx="400">
                  <c:v>-0.15228204214400301</c:v>
                </c:pt>
                <c:pt idx="401">
                  <c:v>-0.21532252758474191</c:v>
                </c:pt>
                <c:pt idx="402">
                  <c:v>-0.21239078709633399</c:v>
                </c:pt>
                <c:pt idx="403">
                  <c:v>-0.13682141772307799</c:v>
                </c:pt>
                <c:pt idx="404">
                  <c:v>-0.30389837608460302</c:v>
                </c:pt>
                <c:pt idx="405">
                  <c:v>-0.1461755328657828</c:v>
                </c:pt>
                <c:pt idx="406">
                  <c:v>2.8859965148451669E-2</c:v>
                </c:pt>
                <c:pt idx="407">
                  <c:v>-0.13569900258037321</c:v>
                </c:pt>
                <c:pt idx="408">
                  <c:v>-0.16982348328629049</c:v>
                </c:pt>
                <c:pt idx="409">
                  <c:v>-0.29838776949801199</c:v>
                </c:pt>
                <c:pt idx="410">
                  <c:v>-0.19052659399460409</c:v>
                </c:pt>
                <c:pt idx="411">
                  <c:v>-0.1905688895089955</c:v>
                </c:pt>
                <c:pt idx="412">
                  <c:v>-0.30808592143534058</c:v>
                </c:pt>
                <c:pt idx="413">
                  <c:v>-0.32394329908677832</c:v>
                </c:pt>
                <c:pt idx="414">
                  <c:v>-0.4455868739689483</c:v>
                </c:pt>
                <c:pt idx="415">
                  <c:v>-0.34486766507428968</c:v>
                </c:pt>
                <c:pt idx="416">
                  <c:v>-0.38901965600442401</c:v>
                </c:pt>
                <c:pt idx="417">
                  <c:v>-0.41520231506691763</c:v>
                </c:pt>
                <c:pt idx="418">
                  <c:v>-0.37994564016588428</c:v>
                </c:pt>
                <c:pt idx="419">
                  <c:v>-0.31716988911419919</c:v>
                </c:pt>
                <c:pt idx="420">
                  <c:v>-0.32007143245775432</c:v>
                </c:pt>
                <c:pt idx="421">
                  <c:v>-0.14908455117335301</c:v>
                </c:pt>
                <c:pt idx="422">
                  <c:v>-0.22196871362772841</c:v>
                </c:pt>
                <c:pt idx="423">
                  <c:v>0.30574498569853042</c:v>
                </c:pt>
                <c:pt idx="424">
                  <c:v>0.60919186573272499</c:v>
                </c:pt>
                <c:pt idx="425">
                  <c:v>0.61857117932293182</c:v>
                </c:pt>
                <c:pt idx="426">
                  <c:v>0.71012060530670462</c:v>
                </c:pt>
                <c:pt idx="427">
                  <c:v>0.60405458204600437</c:v>
                </c:pt>
                <c:pt idx="428">
                  <c:v>1.000526621407883</c:v>
                </c:pt>
                <c:pt idx="429">
                  <c:v>0.94460948502691366</c:v>
                </c:pt>
                <c:pt idx="430">
                  <c:v>1.1330544620021661</c:v>
                </c:pt>
                <c:pt idx="431">
                  <c:v>1.3238860200640381</c:v>
                </c:pt>
                <c:pt idx="432">
                  <c:v>1.170000597571643</c:v>
                </c:pt>
                <c:pt idx="433">
                  <c:v>1.212442166017224</c:v>
                </c:pt>
                <c:pt idx="434">
                  <c:v>1.0992487862575151</c:v>
                </c:pt>
                <c:pt idx="435">
                  <c:v>1.000569630879355</c:v>
                </c:pt>
                <c:pt idx="436">
                  <c:v>0.77002179489776579</c:v>
                </c:pt>
                <c:pt idx="437">
                  <c:v>0.54601964867928743</c:v>
                </c:pt>
                <c:pt idx="438">
                  <c:v>0.1944287827804537</c:v>
                </c:pt>
                <c:pt idx="439">
                  <c:v>-0.29655277697829358</c:v>
                </c:pt>
                <c:pt idx="440">
                  <c:v>-0.921839081094178</c:v>
                </c:pt>
                <c:pt idx="441">
                  <c:v>-1.3332807347564239</c:v>
                </c:pt>
                <c:pt idx="442">
                  <c:v>-2.1297435962394791</c:v>
                </c:pt>
                <c:pt idx="443">
                  <c:v>-2.7513941541857911</c:v>
                </c:pt>
                <c:pt idx="444">
                  <c:v>-3.4435915275641138</c:v>
                </c:pt>
                <c:pt idx="445">
                  <c:v>-3.670606749397197</c:v>
                </c:pt>
                <c:pt idx="446">
                  <c:v>-4.398077945473573</c:v>
                </c:pt>
                <c:pt idx="447">
                  <c:v>-5.2678349225833028</c:v>
                </c:pt>
                <c:pt idx="448">
                  <c:v>-5.8637124526868636</c:v>
                </c:pt>
                <c:pt idx="449">
                  <c:v>-6.9595505881405417</c:v>
                </c:pt>
                <c:pt idx="450">
                  <c:v>-8.154400849164082</c:v>
                </c:pt>
                <c:pt idx="451">
                  <c:v>-9.0975950138204738</c:v>
                </c:pt>
                <c:pt idx="452">
                  <c:v>-10.630647000087381</c:v>
                </c:pt>
                <c:pt idx="453">
                  <c:v>-11.515841974570231</c:v>
                </c:pt>
                <c:pt idx="454">
                  <c:v>-11.25454081429333</c:v>
                </c:pt>
                <c:pt idx="455">
                  <c:v>-11.609592793725509</c:v>
                </c:pt>
                <c:pt idx="456">
                  <c:v>-12.428564879831789</c:v>
                </c:pt>
                <c:pt idx="457">
                  <c:v>-12.385055652984439</c:v>
                </c:pt>
                <c:pt idx="458">
                  <c:v>-12.535924134855319</c:v>
                </c:pt>
                <c:pt idx="459">
                  <c:v>-11.99840373340583</c:v>
                </c:pt>
                <c:pt idx="460">
                  <c:v>-11.743750434893601</c:v>
                </c:pt>
                <c:pt idx="461">
                  <c:v>-11.354547972243431</c:v>
                </c:pt>
                <c:pt idx="462">
                  <c:v>-10.74667185817289</c:v>
                </c:pt>
                <c:pt idx="463">
                  <c:v>-10.350968600089169</c:v>
                </c:pt>
                <c:pt idx="464">
                  <c:v>-9.7637601060892294</c:v>
                </c:pt>
                <c:pt idx="465">
                  <c:v>-8.8404690583222969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8A-4E04-B193-766970FB6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39071"/>
        <c:axId val="515505999"/>
      </c:scatterChart>
      <c:valAx>
        <c:axId val="81293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05999"/>
        <c:crosses val="autoZero"/>
        <c:crossBetween val="midCat"/>
      </c:valAx>
      <c:valAx>
        <c:axId val="51550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2939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Rodilla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Rodilla_L!$F$1</c:f>
              <c:strCache>
                <c:ptCount val="1"/>
                <c:pt idx="0">
                  <c:v>Euler_Z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Rodilla_L!$F$2:$F$467</c:f>
              <c:numCache>
                <c:formatCode>0.000000</c:formatCode>
                <c:ptCount val="466"/>
                <c:pt idx="0">
                  <c:v>1.967274360220961</c:v>
                </c:pt>
                <c:pt idx="1">
                  <c:v>1.2656581196448811</c:v>
                </c:pt>
                <c:pt idx="2">
                  <c:v>0.50912939292871928</c:v>
                </c:pt>
                <c:pt idx="3">
                  <c:v>-0.31230749413625608</c:v>
                </c:pt>
                <c:pt idx="4">
                  <c:v>-1.126058776844074</c:v>
                </c:pt>
                <c:pt idx="5">
                  <c:v>-1.7159504149832949</c:v>
                </c:pt>
                <c:pt idx="6">
                  <c:v>-1.82868792369222</c:v>
                </c:pt>
                <c:pt idx="7">
                  <c:v>-1.740177714721008</c:v>
                </c:pt>
                <c:pt idx="8">
                  <c:v>-1.7552829871960529</c:v>
                </c:pt>
                <c:pt idx="9">
                  <c:v>-1.728670807650625</c:v>
                </c:pt>
                <c:pt idx="10">
                  <c:v>-1.8607665132204321</c:v>
                </c:pt>
                <c:pt idx="11">
                  <c:v>-2.0569889375834838</c:v>
                </c:pt>
                <c:pt idx="12">
                  <c:v>-2.5800225322847692</c:v>
                </c:pt>
                <c:pt idx="13">
                  <c:v>-3.408442150674281</c:v>
                </c:pt>
                <c:pt idx="14">
                  <c:v>-4.2825925886338752</c:v>
                </c:pt>
                <c:pt idx="15">
                  <c:v>-5.0295608900420623</c:v>
                </c:pt>
                <c:pt idx="16">
                  <c:v>-5.6079989703566584</c:v>
                </c:pt>
                <c:pt idx="17">
                  <c:v>-6.1313986462745991</c:v>
                </c:pt>
                <c:pt idx="18">
                  <c:v>-6.6543801946783487</c:v>
                </c:pt>
                <c:pt idx="19">
                  <c:v>-7.1376857098328026</c:v>
                </c:pt>
                <c:pt idx="20">
                  <c:v>-7.5614961594818677</c:v>
                </c:pt>
                <c:pt idx="21">
                  <c:v>-7.9399814895031282</c:v>
                </c:pt>
                <c:pt idx="22">
                  <c:v>-8.2756336224019993</c:v>
                </c:pt>
                <c:pt idx="23">
                  <c:v>-8.5951785712479634</c:v>
                </c:pt>
                <c:pt idx="24">
                  <c:v>-8.8486192938797856</c:v>
                </c:pt>
                <c:pt idx="25">
                  <c:v>-9.1151013834436512</c:v>
                </c:pt>
                <c:pt idx="26">
                  <c:v>-9.2911097851767099</c:v>
                </c:pt>
                <c:pt idx="27">
                  <c:v>-9.460575045714446</c:v>
                </c:pt>
                <c:pt idx="28">
                  <c:v>-9.5598429741199968</c:v>
                </c:pt>
                <c:pt idx="29">
                  <c:v>-9.7277873764472638</c:v>
                </c:pt>
                <c:pt idx="30">
                  <c:v>-9.8279273356820855</c:v>
                </c:pt>
                <c:pt idx="31">
                  <c:v>-9.9317431399004743</c:v>
                </c:pt>
                <c:pt idx="32">
                  <c:v>-9.9975029609390429</c:v>
                </c:pt>
                <c:pt idx="33">
                  <c:v>-10.07954315513064</c:v>
                </c:pt>
                <c:pt idx="34">
                  <c:v>-10.1509101581303</c:v>
                </c:pt>
                <c:pt idx="35">
                  <c:v>-10.12434550624319</c:v>
                </c:pt>
                <c:pt idx="36">
                  <c:v>-10.17841321020115</c:v>
                </c:pt>
                <c:pt idx="37">
                  <c:v>-10.18850122780589</c:v>
                </c:pt>
                <c:pt idx="38">
                  <c:v>-10.211352430272131</c:v>
                </c:pt>
                <c:pt idx="39">
                  <c:v>-10.122668447928261</c:v>
                </c:pt>
                <c:pt idx="40">
                  <c:v>-10.08703843518162</c:v>
                </c:pt>
                <c:pt idx="41">
                  <c:v>-10.01356554329578</c:v>
                </c:pt>
                <c:pt idx="42">
                  <c:v>-9.9936397509843999</c:v>
                </c:pt>
                <c:pt idx="43">
                  <c:v>-9.8390061901935209</c:v>
                </c:pt>
                <c:pt idx="44">
                  <c:v>-9.7536639349307972</c:v>
                </c:pt>
                <c:pt idx="45">
                  <c:v>-9.8606099106840031</c:v>
                </c:pt>
                <c:pt idx="46">
                  <c:v>-9.7659137914762688</c:v>
                </c:pt>
                <c:pt idx="47">
                  <c:v>-9.6598401453807394</c:v>
                </c:pt>
                <c:pt idx="48">
                  <c:v>-9.5645394893325228</c:v>
                </c:pt>
                <c:pt idx="49">
                  <c:v>-9.4371726748985765</c:v>
                </c:pt>
                <c:pt idx="50">
                  <c:v>-9.325955941940844</c:v>
                </c:pt>
                <c:pt idx="51">
                  <c:v>-9.2445371496787025</c:v>
                </c:pt>
                <c:pt idx="52">
                  <c:v>-9.1412967669781313</c:v>
                </c:pt>
                <c:pt idx="53">
                  <c:v>-9.0374275155810224</c:v>
                </c:pt>
                <c:pt idx="54">
                  <c:v>-8.9635801047517916</c:v>
                </c:pt>
                <c:pt idx="55">
                  <c:v>-8.8676024358300936</c:v>
                </c:pt>
                <c:pt idx="56">
                  <c:v>-8.7661954931808452</c:v>
                </c:pt>
                <c:pt idx="57">
                  <c:v>-8.6608410219364398</c:v>
                </c:pt>
                <c:pt idx="58">
                  <c:v>-8.527342771241301</c:v>
                </c:pt>
                <c:pt idx="59">
                  <c:v>-8.426315029937026</c:v>
                </c:pt>
                <c:pt idx="60">
                  <c:v>-8.2930166592545351</c:v>
                </c:pt>
                <c:pt idx="61">
                  <c:v>-8.181712324259987</c:v>
                </c:pt>
                <c:pt idx="62">
                  <c:v>-8.0407103482241276</c:v>
                </c:pt>
                <c:pt idx="63">
                  <c:v>-7.9073328967384677</c:v>
                </c:pt>
                <c:pt idx="64">
                  <c:v>-7.7858593194276153</c:v>
                </c:pt>
                <c:pt idx="65">
                  <c:v>-7.6332394012494502</c:v>
                </c:pt>
                <c:pt idx="66">
                  <c:v>-7.5250391815399489</c:v>
                </c:pt>
                <c:pt idx="67">
                  <c:v>-7.4206228076317098</c:v>
                </c:pt>
                <c:pt idx="68">
                  <c:v>-7.3179558380913807</c:v>
                </c:pt>
                <c:pt idx="69">
                  <c:v>-7.228104220071196</c:v>
                </c:pt>
                <c:pt idx="70">
                  <c:v>-7.1184618028676914</c:v>
                </c:pt>
                <c:pt idx="71">
                  <c:v>-6.9924363373289236</c:v>
                </c:pt>
                <c:pt idx="72">
                  <c:v>-6.8575685201123919</c:v>
                </c:pt>
                <c:pt idx="73">
                  <c:v>-6.7254353962604316</c:v>
                </c:pt>
                <c:pt idx="74">
                  <c:v>-6.810684267703925</c:v>
                </c:pt>
                <c:pt idx="75">
                  <c:v>-6.5909610612273264</c:v>
                </c:pt>
                <c:pt idx="76">
                  <c:v>-6.4172197086677727</c:v>
                </c:pt>
                <c:pt idx="77">
                  <c:v>-6.2763112917535464</c:v>
                </c:pt>
                <c:pt idx="78">
                  <c:v>-6.1886707942313928</c:v>
                </c:pt>
                <c:pt idx="79">
                  <c:v>-6.085023710738608</c:v>
                </c:pt>
                <c:pt idx="80">
                  <c:v>-5.9861422680094361</c:v>
                </c:pt>
                <c:pt idx="81">
                  <c:v>-5.8799975681414507</c:v>
                </c:pt>
                <c:pt idx="82">
                  <c:v>-5.7898411721936656</c:v>
                </c:pt>
                <c:pt idx="83">
                  <c:v>-5.687365302838475</c:v>
                </c:pt>
                <c:pt idx="84">
                  <c:v>-5.6040602197550884</c:v>
                </c:pt>
                <c:pt idx="85">
                  <c:v>-5.5274298858557653</c:v>
                </c:pt>
                <c:pt idx="86">
                  <c:v>-5.4237303390080083</c:v>
                </c:pt>
                <c:pt idx="87">
                  <c:v>-5.3668801958071031</c:v>
                </c:pt>
                <c:pt idx="88">
                  <c:v>-5.3068097981069906</c:v>
                </c:pt>
                <c:pt idx="89">
                  <c:v>-5.2661579519093191</c:v>
                </c:pt>
                <c:pt idx="90">
                  <c:v>-5.2261870997474196</c:v>
                </c:pt>
                <c:pt idx="91">
                  <c:v>-5.2310018831325316</c:v>
                </c:pt>
                <c:pt idx="92">
                  <c:v>-5.2018871284949597</c:v>
                </c:pt>
                <c:pt idx="93">
                  <c:v>-5.2197882987206041</c:v>
                </c:pt>
                <c:pt idx="94">
                  <c:v>-5.2533829491325079</c:v>
                </c:pt>
                <c:pt idx="95">
                  <c:v>-5.3164820805295934</c:v>
                </c:pt>
                <c:pt idx="96">
                  <c:v>-5.3860635659228064</c:v>
                </c:pt>
                <c:pt idx="97">
                  <c:v>-5.4902294494092656</c:v>
                </c:pt>
                <c:pt idx="98">
                  <c:v>-5.6158760917741386</c:v>
                </c:pt>
                <c:pt idx="99">
                  <c:v>-5.7025937808219478</c:v>
                </c:pt>
                <c:pt idx="100">
                  <c:v>-5.8478569641423022</c:v>
                </c:pt>
                <c:pt idx="101">
                  <c:v>-6.0357835171275438</c:v>
                </c:pt>
                <c:pt idx="102">
                  <c:v>-6.2540095874923081</c:v>
                </c:pt>
                <c:pt idx="103">
                  <c:v>-6.3945248114143176</c:v>
                </c:pt>
                <c:pt idx="104">
                  <c:v>-6.6704088207549193</c:v>
                </c:pt>
                <c:pt idx="105">
                  <c:v>-7.0040399776909954</c:v>
                </c:pt>
                <c:pt idx="106">
                  <c:v>-7.3414436346185319</c:v>
                </c:pt>
                <c:pt idx="107">
                  <c:v>-7.714615878535847</c:v>
                </c:pt>
                <c:pt idx="108">
                  <c:v>-8.1272284005145501</c:v>
                </c:pt>
                <c:pt idx="109">
                  <c:v>-8.5705422486735845</c:v>
                </c:pt>
                <c:pt idx="110">
                  <c:v>-9.0286770613356477</c:v>
                </c:pt>
                <c:pt idx="111">
                  <c:v>-9.5341403423819138</c:v>
                </c:pt>
                <c:pt idx="112">
                  <c:v>-10.07756436686735</c:v>
                </c:pt>
                <c:pt idx="113">
                  <c:v>-10.577117294556791</c:v>
                </c:pt>
                <c:pt idx="114">
                  <c:v>-11.11724538776498</c:v>
                </c:pt>
                <c:pt idx="115">
                  <c:v>-11.67874243696764</c:v>
                </c:pt>
                <c:pt idx="116">
                  <c:v>-12.3138765869545</c:v>
                </c:pt>
                <c:pt idx="117">
                  <c:v>-12.970258139208029</c:v>
                </c:pt>
                <c:pt idx="118">
                  <c:v>-13.54899489629433</c:v>
                </c:pt>
                <c:pt idx="119">
                  <c:v>-14.343652539460541</c:v>
                </c:pt>
                <c:pt idx="120">
                  <c:v>-15.153847252898069</c:v>
                </c:pt>
                <c:pt idx="121">
                  <c:v>-16.287027118524058</c:v>
                </c:pt>
                <c:pt idx="122">
                  <c:v>-17.254334361217001</c:v>
                </c:pt>
                <c:pt idx="123">
                  <c:v>-18.24470512994592</c:v>
                </c:pt>
                <c:pt idx="124">
                  <c:v>-19.34174743071771</c:v>
                </c:pt>
                <c:pt idx="125">
                  <c:v>-20.562944518662121</c:v>
                </c:pt>
                <c:pt idx="126">
                  <c:v>-21.778686617941851</c:v>
                </c:pt>
                <c:pt idx="127">
                  <c:v>-23.087914905884521</c:v>
                </c:pt>
                <c:pt idx="128">
                  <c:v>-24.3299416534763</c:v>
                </c:pt>
                <c:pt idx="129">
                  <c:v>-25.616699926649961</c:v>
                </c:pt>
                <c:pt idx="130">
                  <c:v>-26.84932829443914</c:v>
                </c:pt>
                <c:pt idx="131">
                  <c:v>-28.09375985695662</c:v>
                </c:pt>
                <c:pt idx="132">
                  <c:v>-29.251530592588839</c:v>
                </c:pt>
                <c:pt idx="133">
                  <c:v>-30.32892165209584</c:v>
                </c:pt>
                <c:pt idx="134">
                  <c:v>-31.336127387799081</c:v>
                </c:pt>
                <c:pt idx="135">
                  <c:v>-32.276293958928271</c:v>
                </c:pt>
                <c:pt idx="136">
                  <c:v>-33.170554624749762</c:v>
                </c:pt>
                <c:pt idx="137">
                  <c:v>-34.078458311792083</c:v>
                </c:pt>
                <c:pt idx="138">
                  <c:v>-35.069672128413067</c:v>
                </c:pt>
                <c:pt idx="139">
                  <c:v>-35.994201719344112</c:v>
                </c:pt>
                <c:pt idx="140">
                  <c:v>-37.005560949173763</c:v>
                </c:pt>
                <c:pt idx="141">
                  <c:v>-38.125326080285419</c:v>
                </c:pt>
                <c:pt idx="142">
                  <c:v>-39.243368593640263</c:v>
                </c:pt>
                <c:pt idx="143">
                  <c:v>-40.254949025568543</c:v>
                </c:pt>
                <c:pt idx="144">
                  <c:v>-41.271126273799467</c:v>
                </c:pt>
                <c:pt idx="145">
                  <c:v>-42.189153274448643</c:v>
                </c:pt>
                <c:pt idx="146">
                  <c:v>-43.143965404110531</c:v>
                </c:pt>
                <c:pt idx="147">
                  <c:v>-44.097583035524508</c:v>
                </c:pt>
                <c:pt idx="148">
                  <c:v>-45.094582320470032</c:v>
                </c:pt>
                <c:pt idx="149">
                  <c:v>-45.735222129542677</c:v>
                </c:pt>
                <c:pt idx="150">
                  <c:v>-46.618693803796653</c:v>
                </c:pt>
                <c:pt idx="151">
                  <c:v>-47.331233628635978</c:v>
                </c:pt>
                <c:pt idx="152">
                  <c:v>-48.055018800528693</c:v>
                </c:pt>
                <c:pt idx="153">
                  <c:v>-48.673613706340987</c:v>
                </c:pt>
                <c:pt idx="154">
                  <c:v>-49.119238966115532</c:v>
                </c:pt>
                <c:pt idx="155">
                  <c:v>-49.46684926415336</c:v>
                </c:pt>
                <c:pt idx="156">
                  <c:v>-49.792211360254328</c:v>
                </c:pt>
                <c:pt idx="157">
                  <c:v>-49.969766389417842</c:v>
                </c:pt>
                <c:pt idx="158">
                  <c:v>-50.112988967361623</c:v>
                </c:pt>
                <c:pt idx="159">
                  <c:v>-50.163308831939581</c:v>
                </c:pt>
                <c:pt idx="160">
                  <c:v>-50.175247079592268</c:v>
                </c:pt>
                <c:pt idx="161">
                  <c:v>-50.150948050394348</c:v>
                </c:pt>
                <c:pt idx="162">
                  <c:v>-50.104481521148237</c:v>
                </c:pt>
                <c:pt idx="163">
                  <c:v>-49.929637863244523</c:v>
                </c:pt>
                <c:pt idx="164">
                  <c:v>-49.657143434573591</c:v>
                </c:pt>
                <c:pt idx="165">
                  <c:v>-49.387756904216893</c:v>
                </c:pt>
                <c:pt idx="166">
                  <c:v>-49.028054396837618</c:v>
                </c:pt>
                <c:pt idx="167">
                  <c:v>-48.434127237816789</c:v>
                </c:pt>
                <c:pt idx="168">
                  <c:v>-48.211686086685653</c:v>
                </c:pt>
                <c:pt idx="169">
                  <c:v>-47.66104397627803</c:v>
                </c:pt>
                <c:pt idx="170">
                  <c:v>-46.92446276295869</c:v>
                </c:pt>
                <c:pt idx="171">
                  <c:v>-46.233634234043969</c:v>
                </c:pt>
                <c:pt idx="172">
                  <c:v>-45.489750145586008</c:v>
                </c:pt>
                <c:pt idx="173">
                  <c:v>-44.720331163972673</c:v>
                </c:pt>
                <c:pt idx="174">
                  <c:v>-43.872257097824033</c:v>
                </c:pt>
                <c:pt idx="175">
                  <c:v>-42.839609983413958</c:v>
                </c:pt>
                <c:pt idx="176">
                  <c:v>-41.859580480634968</c:v>
                </c:pt>
                <c:pt idx="177">
                  <c:v>-40.745311053478773</c:v>
                </c:pt>
                <c:pt idx="178">
                  <c:v>-39.730958806290907</c:v>
                </c:pt>
                <c:pt idx="179">
                  <c:v>-38.549866398550407</c:v>
                </c:pt>
                <c:pt idx="180">
                  <c:v>-37.327850671875623</c:v>
                </c:pt>
                <c:pt idx="181">
                  <c:v>-36.146571647666711</c:v>
                </c:pt>
                <c:pt idx="182">
                  <c:v>-34.894038764519678</c:v>
                </c:pt>
                <c:pt idx="183">
                  <c:v>-33.508211186578109</c:v>
                </c:pt>
                <c:pt idx="184">
                  <c:v>-32.285834185521743</c:v>
                </c:pt>
                <c:pt idx="185">
                  <c:v>-30.796120112037041</c:v>
                </c:pt>
                <c:pt idx="186">
                  <c:v>-28.980735759694319</c:v>
                </c:pt>
                <c:pt idx="187">
                  <c:v>-27.68062781607826</c:v>
                </c:pt>
                <c:pt idx="188">
                  <c:v>-26.15821973208385</c:v>
                </c:pt>
                <c:pt idx="189">
                  <c:v>-24.584900069375269</c:v>
                </c:pt>
                <c:pt idx="190">
                  <c:v>-22.892913481567479</c:v>
                </c:pt>
                <c:pt idx="191">
                  <c:v>-21.191891633858969</c:v>
                </c:pt>
                <c:pt idx="192">
                  <c:v>-19.481954590094158</c:v>
                </c:pt>
                <c:pt idx="193">
                  <c:v>-17.65417917663763</c:v>
                </c:pt>
                <c:pt idx="194">
                  <c:v>-16.039245417152969</c:v>
                </c:pt>
                <c:pt idx="195">
                  <c:v>-14.361289416026571</c:v>
                </c:pt>
                <c:pt idx="196">
                  <c:v>-12.652598680386889</c:v>
                </c:pt>
                <c:pt idx="197">
                  <c:v>-10.978881711969221</c:v>
                </c:pt>
                <c:pt idx="198">
                  <c:v>-9.3997089470270829</c:v>
                </c:pt>
                <c:pt idx="199">
                  <c:v>-7.8203286664223883</c:v>
                </c:pt>
                <c:pt idx="200">
                  <c:v>-6.3021457274904176</c:v>
                </c:pt>
                <c:pt idx="201">
                  <c:v>-4.7989384367841108</c:v>
                </c:pt>
                <c:pt idx="202">
                  <c:v>-3.4696072558070181</c:v>
                </c:pt>
                <c:pt idx="203">
                  <c:v>-2.2100347375259699</c:v>
                </c:pt>
                <c:pt idx="204">
                  <c:v>-0.97673550231896722</c:v>
                </c:pt>
                <c:pt idx="205">
                  <c:v>0.1651519510184605</c:v>
                </c:pt>
                <c:pt idx="206">
                  <c:v>1.3155174640684271</c:v>
                </c:pt>
                <c:pt idx="207">
                  <c:v>2.350035813427283</c:v>
                </c:pt>
                <c:pt idx="208">
                  <c:v>3.1881978926970418</c:v>
                </c:pt>
                <c:pt idx="209">
                  <c:v>3.9046204842722139</c:v>
                </c:pt>
                <c:pt idx="210">
                  <c:v>4.4637822610312474</c:v>
                </c:pt>
                <c:pt idx="211">
                  <c:v>4.8809687126874453</c:v>
                </c:pt>
                <c:pt idx="212">
                  <c:v>5.1298397405081309</c:v>
                </c:pt>
                <c:pt idx="213">
                  <c:v>5.1903216644425312</c:v>
                </c:pt>
                <c:pt idx="214">
                  <c:v>5.0625902433668104</c:v>
                </c:pt>
                <c:pt idx="215">
                  <c:v>4.7433698481748472</c:v>
                </c:pt>
                <c:pt idx="216">
                  <c:v>4.2604293798414039</c:v>
                </c:pt>
                <c:pt idx="217">
                  <c:v>3.6197994920118521</c:v>
                </c:pt>
                <c:pt idx="218">
                  <c:v>2.9011651503594118</c:v>
                </c:pt>
                <c:pt idx="219">
                  <c:v>2.047993195951384</c:v>
                </c:pt>
                <c:pt idx="220">
                  <c:v>1.123394067112</c:v>
                </c:pt>
                <c:pt idx="221">
                  <c:v>0.30263936362273081</c:v>
                </c:pt>
                <c:pt idx="222">
                  <c:v>-0.61082303791824277</c:v>
                </c:pt>
                <c:pt idx="223">
                  <c:v>-0.95360401463556954</c:v>
                </c:pt>
                <c:pt idx="224">
                  <c:v>-1.018803717039908</c:v>
                </c:pt>
                <c:pt idx="225">
                  <c:v>-1.020466303751387</c:v>
                </c:pt>
                <c:pt idx="226">
                  <c:v>-0.97506515717101605</c:v>
                </c:pt>
                <c:pt idx="227">
                  <c:v>-0.95012531571108672</c:v>
                </c:pt>
                <c:pt idx="228">
                  <c:v>-1.0473099972612829</c:v>
                </c:pt>
                <c:pt idx="229">
                  <c:v>-1.375506307134541</c:v>
                </c:pt>
                <c:pt idx="230">
                  <c:v>-1.9097502469564629</c:v>
                </c:pt>
                <c:pt idx="231">
                  <c:v>-2.7359386974288471</c:v>
                </c:pt>
                <c:pt idx="232">
                  <c:v>-3.532851708103967</c:v>
                </c:pt>
                <c:pt idx="233">
                  <c:v>-4.1961243221765558</c:v>
                </c:pt>
                <c:pt idx="234">
                  <c:v>-4.850063062627175</c:v>
                </c:pt>
                <c:pt idx="235">
                  <c:v>-5.4831173883090143</c:v>
                </c:pt>
                <c:pt idx="236">
                  <c:v>-6.0615756507455778</c:v>
                </c:pt>
                <c:pt idx="237">
                  <c:v>-6.6483042389570466</c:v>
                </c:pt>
                <c:pt idx="238">
                  <c:v>-7.2342976122329734</c:v>
                </c:pt>
                <c:pt idx="239">
                  <c:v>-7.7786955090672238</c:v>
                </c:pt>
                <c:pt idx="240">
                  <c:v>-8.2305167360523583</c:v>
                </c:pt>
                <c:pt idx="241">
                  <c:v>-8.6368065825944633</c:v>
                </c:pt>
                <c:pt idx="242">
                  <c:v>-9.0004981033111182</c:v>
                </c:pt>
                <c:pt idx="243">
                  <c:v>-9.3142001038491635</c:v>
                </c:pt>
                <c:pt idx="244">
                  <c:v>-9.5391241658885413</c:v>
                </c:pt>
                <c:pt idx="245">
                  <c:v>-9.5854845446247268</c:v>
                </c:pt>
                <c:pt idx="246">
                  <c:v>-9.7681810996682046</c:v>
                </c:pt>
                <c:pt idx="247">
                  <c:v>-9.9142668193199093</c:v>
                </c:pt>
                <c:pt idx="248">
                  <c:v>-9.9806569759798016</c:v>
                </c:pt>
                <c:pt idx="249">
                  <c:v>-10.063678293345991</c:v>
                </c:pt>
                <c:pt idx="250">
                  <c:v>-10.199611697797691</c:v>
                </c:pt>
                <c:pt idx="251">
                  <c:v>-10.25663483164983</c:v>
                </c:pt>
                <c:pt idx="252">
                  <c:v>-10.32430675165639</c:v>
                </c:pt>
                <c:pt idx="253">
                  <c:v>-10.427875548929039</c:v>
                </c:pt>
                <c:pt idx="254">
                  <c:v>-10.39981368418638</c:v>
                </c:pt>
                <c:pt idx="255">
                  <c:v>-10.414112917480731</c:v>
                </c:pt>
                <c:pt idx="256">
                  <c:v>-10.396778381306349</c:v>
                </c:pt>
                <c:pt idx="257">
                  <c:v>-10.37893672141767</c:v>
                </c:pt>
                <c:pt idx="258">
                  <c:v>-10.32975315958643</c:v>
                </c:pt>
                <c:pt idx="259">
                  <c:v>-10.39058913940457</c:v>
                </c:pt>
                <c:pt idx="260">
                  <c:v>-10.36078799104344</c:v>
                </c:pt>
                <c:pt idx="261">
                  <c:v>-10.32934631271495</c:v>
                </c:pt>
                <c:pt idx="262">
                  <c:v>-10.293360215423361</c:v>
                </c:pt>
                <c:pt idx="263">
                  <c:v>-10.245337754496891</c:v>
                </c:pt>
                <c:pt idx="264">
                  <c:v>-10.171099558099231</c:v>
                </c:pt>
                <c:pt idx="265">
                  <c:v>-10.14039119604996</c:v>
                </c:pt>
                <c:pt idx="266">
                  <c:v>-10.11369611912753</c:v>
                </c:pt>
                <c:pt idx="267">
                  <c:v>-10.06098048682165</c:v>
                </c:pt>
                <c:pt idx="268">
                  <c:v>-10.04783336003223</c:v>
                </c:pt>
                <c:pt idx="269">
                  <c:v>-10.001875298974889</c:v>
                </c:pt>
                <c:pt idx="270">
                  <c:v>-9.9867197224966535</c:v>
                </c:pt>
                <c:pt idx="271">
                  <c:v>-9.9509942255523853</c:v>
                </c:pt>
                <c:pt idx="272">
                  <c:v>-9.8855032473021716</c:v>
                </c:pt>
                <c:pt idx="273">
                  <c:v>-9.8397503809712195</c:v>
                </c:pt>
                <c:pt idx="274">
                  <c:v>-9.7433836927590303</c:v>
                </c:pt>
                <c:pt idx="275">
                  <c:v>-9.6848256914820681</c:v>
                </c:pt>
                <c:pt idx="276">
                  <c:v>-9.562851156800253</c:v>
                </c:pt>
                <c:pt idx="277">
                  <c:v>-9.4803216437948183</c:v>
                </c:pt>
                <c:pt idx="278">
                  <c:v>-9.37527424722545</c:v>
                </c:pt>
                <c:pt idx="279">
                  <c:v>-9.2870333787126658</c:v>
                </c:pt>
                <c:pt idx="280">
                  <c:v>-9.069900005444703</c:v>
                </c:pt>
                <c:pt idx="281">
                  <c:v>-8.9226146369558617</c:v>
                </c:pt>
                <c:pt idx="282">
                  <c:v>-8.9059421192013239</c:v>
                </c:pt>
                <c:pt idx="283">
                  <c:v>-8.9026337504549797</c:v>
                </c:pt>
                <c:pt idx="284">
                  <c:v>-8.7821608778733875</c:v>
                </c:pt>
                <c:pt idx="285">
                  <c:v>-8.7113195168101534</c:v>
                </c:pt>
                <c:pt idx="286">
                  <c:v>-8.6407273260875499</c:v>
                </c:pt>
                <c:pt idx="287">
                  <c:v>-8.5003334594982345</c:v>
                </c:pt>
                <c:pt idx="288">
                  <c:v>-8.4037450950424724</c:v>
                </c:pt>
                <c:pt idx="289">
                  <c:v>-8.3266375389012968</c:v>
                </c:pt>
                <c:pt idx="290">
                  <c:v>-8.1931492942502047</c:v>
                </c:pt>
                <c:pt idx="291">
                  <c:v>-8.0500043211965338</c:v>
                </c:pt>
                <c:pt idx="292">
                  <c:v>-7.9104472056061246</c:v>
                </c:pt>
                <c:pt idx="293">
                  <c:v>-7.7489581061878434</c:v>
                </c:pt>
                <c:pt idx="294">
                  <c:v>-7.5739729119707464</c:v>
                </c:pt>
                <c:pt idx="295">
                  <c:v>-7.3897687100392666</c:v>
                </c:pt>
                <c:pt idx="296">
                  <c:v>-7.2324654966317929</c:v>
                </c:pt>
                <c:pt idx="297">
                  <c:v>-7.1145210146115803</c:v>
                </c:pt>
                <c:pt idx="298">
                  <c:v>-6.8468935850731789</c:v>
                </c:pt>
                <c:pt idx="299">
                  <c:v>-6.6431026725122448</c:v>
                </c:pt>
                <c:pt idx="300">
                  <c:v>-6.4830417177520632</c:v>
                </c:pt>
                <c:pt idx="301">
                  <c:v>-6.2955712100995429</c:v>
                </c:pt>
                <c:pt idx="302">
                  <c:v>-6.1099620551358722</c:v>
                </c:pt>
                <c:pt idx="303">
                  <c:v>-5.9161488777972169</c:v>
                </c:pt>
                <c:pt idx="304">
                  <c:v>-5.7199177029842927</c:v>
                </c:pt>
                <c:pt idx="305">
                  <c:v>-5.5113724506588442</c:v>
                </c:pt>
                <c:pt idx="306">
                  <c:v>-5.3522728708673393</c:v>
                </c:pt>
                <c:pt idx="307">
                  <c:v>-5.2126084769737338</c:v>
                </c:pt>
                <c:pt idx="308">
                  <c:v>-5.0640832416369888</c:v>
                </c:pt>
                <c:pt idx="309">
                  <c:v>-4.9466219033880181</c:v>
                </c:pt>
                <c:pt idx="310">
                  <c:v>-4.9763377725869118</c:v>
                </c:pt>
                <c:pt idx="311">
                  <c:v>-4.9354816471541429</c:v>
                </c:pt>
                <c:pt idx="312">
                  <c:v>-4.8675684073522598</c:v>
                </c:pt>
                <c:pt idx="313">
                  <c:v>-4.9504249392661386</c:v>
                </c:pt>
                <c:pt idx="314">
                  <c:v>-5.0726554792276008</c:v>
                </c:pt>
                <c:pt idx="315">
                  <c:v>-5.1891216543978356</c:v>
                </c:pt>
                <c:pt idx="316">
                  <c:v>-5.5274126053194461</c:v>
                </c:pt>
                <c:pt idx="317">
                  <c:v>-5.8494184863007863</c:v>
                </c:pt>
                <c:pt idx="318">
                  <c:v>-5.8114871359196449</c:v>
                </c:pt>
                <c:pt idx="319">
                  <c:v>-5.9600013313793969</c:v>
                </c:pt>
                <c:pt idx="320">
                  <c:v>-6.1670512516857814</c:v>
                </c:pt>
                <c:pt idx="321">
                  <c:v>-6.4632710823056643</c:v>
                </c:pt>
                <c:pt idx="322">
                  <c:v>-6.7678176666187628</c:v>
                </c:pt>
                <c:pt idx="323">
                  <c:v>-7.0731311550046314</c:v>
                </c:pt>
                <c:pt idx="324">
                  <c:v>-7.4065603605969406</c:v>
                </c:pt>
                <c:pt idx="325">
                  <c:v>-7.8370483206580053</c:v>
                </c:pt>
                <c:pt idx="326">
                  <c:v>-8.265859428389529</c:v>
                </c:pt>
                <c:pt idx="327">
                  <c:v>-8.7845925698062128</c:v>
                </c:pt>
                <c:pt idx="328">
                  <c:v>-9.2076467678257234</c:v>
                </c:pt>
                <c:pt idx="329">
                  <c:v>-9.7283428974431363</c:v>
                </c:pt>
                <c:pt idx="330">
                  <c:v>-10.226542586844261</c:v>
                </c:pt>
                <c:pt idx="331">
                  <c:v>-10.826696644555041</c:v>
                </c:pt>
                <c:pt idx="332">
                  <c:v>-11.438641277109889</c:v>
                </c:pt>
                <c:pt idx="333">
                  <c:v>-12.144620762894879</c:v>
                </c:pt>
                <c:pt idx="334">
                  <c:v>-12.854368632135809</c:v>
                </c:pt>
                <c:pt idx="335">
                  <c:v>-13.694158675018491</c:v>
                </c:pt>
                <c:pt idx="336">
                  <c:v>-14.42574584660106</c:v>
                </c:pt>
                <c:pt idx="337">
                  <c:v>-15.41892513155836</c:v>
                </c:pt>
                <c:pt idx="338">
                  <c:v>-16.262855430049839</c:v>
                </c:pt>
                <c:pt idx="339">
                  <c:v>-17.24937535721045</c:v>
                </c:pt>
                <c:pt idx="340">
                  <c:v>-18.351247029674369</c:v>
                </c:pt>
                <c:pt idx="341">
                  <c:v>-19.437169121809731</c:v>
                </c:pt>
                <c:pt idx="342">
                  <c:v>-20.607195629254921</c:v>
                </c:pt>
                <c:pt idx="343">
                  <c:v>-21.996623679692121</c:v>
                </c:pt>
                <c:pt idx="344">
                  <c:v>-23.224848420069382</c:v>
                </c:pt>
                <c:pt idx="345">
                  <c:v>-24.4556862616123</c:v>
                </c:pt>
                <c:pt idx="346">
                  <c:v>-25.38752781355015</c:v>
                </c:pt>
                <c:pt idx="347">
                  <c:v>-26.51916076941999</c:v>
                </c:pt>
                <c:pt idx="348">
                  <c:v>-27.65308820068622</c:v>
                </c:pt>
                <c:pt idx="349">
                  <c:v>-28.7045928711172</c:v>
                </c:pt>
                <c:pt idx="350">
                  <c:v>-29.744181404361282</c:v>
                </c:pt>
                <c:pt idx="351">
                  <c:v>-30.778504339485998</c:v>
                </c:pt>
                <c:pt idx="352">
                  <c:v>-31.68145477176472</c:v>
                </c:pt>
                <c:pt idx="353">
                  <c:v>-32.657199108624162</c:v>
                </c:pt>
                <c:pt idx="354">
                  <c:v>-33.689314738989168</c:v>
                </c:pt>
                <c:pt idx="355">
                  <c:v>-34.57915085638718</c:v>
                </c:pt>
                <c:pt idx="356">
                  <c:v>-35.833487891999738</c:v>
                </c:pt>
                <c:pt idx="357">
                  <c:v>-37.199197012147877</c:v>
                </c:pt>
                <c:pt idx="358">
                  <c:v>-38.469794359650543</c:v>
                </c:pt>
                <c:pt idx="359">
                  <c:v>-39.685188068160322</c:v>
                </c:pt>
                <c:pt idx="360">
                  <c:v>-40.91260216001411</c:v>
                </c:pt>
                <c:pt idx="361">
                  <c:v>-41.938134125216592</c:v>
                </c:pt>
                <c:pt idx="362">
                  <c:v>-42.96025645849862</c:v>
                </c:pt>
                <c:pt idx="363">
                  <c:v>-43.911547236987943</c:v>
                </c:pt>
                <c:pt idx="364">
                  <c:v>-44.789118965271697</c:v>
                </c:pt>
                <c:pt idx="365">
                  <c:v>-45.505528773507017</c:v>
                </c:pt>
                <c:pt idx="366">
                  <c:v>-46.178664345463822</c:v>
                </c:pt>
                <c:pt idx="367">
                  <c:v>-46.71778243020173</c:v>
                </c:pt>
                <c:pt idx="368">
                  <c:v>-47.174863948354847</c:v>
                </c:pt>
                <c:pt idx="369">
                  <c:v>-47.503352463904797</c:v>
                </c:pt>
                <c:pt idx="370">
                  <c:v>-47.746399413549348</c:v>
                </c:pt>
                <c:pt idx="371">
                  <c:v>-47.94066118317933</c:v>
                </c:pt>
                <c:pt idx="372">
                  <c:v>-48.063196082937438</c:v>
                </c:pt>
                <c:pt idx="373">
                  <c:v>-48.068277132684763</c:v>
                </c:pt>
                <c:pt idx="374">
                  <c:v>-47.992972613677637</c:v>
                </c:pt>
                <c:pt idx="375">
                  <c:v>-47.84069301201697</c:v>
                </c:pt>
                <c:pt idx="376">
                  <c:v>-47.621130954837852</c:v>
                </c:pt>
                <c:pt idx="377">
                  <c:v>-47.42142354663256</c:v>
                </c:pt>
                <c:pt idx="378">
                  <c:v>-47.09636134201569</c:v>
                </c:pt>
                <c:pt idx="379">
                  <c:v>-46.766347682098207</c:v>
                </c:pt>
                <c:pt idx="380">
                  <c:v>-46.36493570490962</c:v>
                </c:pt>
                <c:pt idx="381">
                  <c:v>-45.877710050589783</c:v>
                </c:pt>
                <c:pt idx="382">
                  <c:v>-45.415741346451313</c:v>
                </c:pt>
                <c:pt idx="383">
                  <c:v>-44.838263794819781</c:v>
                </c:pt>
                <c:pt idx="384">
                  <c:v>-44.024426886895483</c:v>
                </c:pt>
                <c:pt idx="385">
                  <c:v>-43.22835543709833</c:v>
                </c:pt>
                <c:pt idx="386">
                  <c:v>-42.38763008598837</c:v>
                </c:pt>
                <c:pt idx="387">
                  <c:v>-41.663341166156719</c:v>
                </c:pt>
                <c:pt idx="388">
                  <c:v>-40.96391636644308</c:v>
                </c:pt>
                <c:pt idx="389">
                  <c:v>-40.080297308454689</c:v>
                </c:pt>
                <c:pt idx="390">
                  <c:v>-39.111603514439082</c:v>
                </c:pt>
                <c:pt idx="391">
                  <c:v>-38.173778118006823</c:v>
                </c:pt>
                <c:pt idx="392">
                  <c:v>-37.011945446865042</c:v>
                </c:pt>
                <c:pt idx="393">
                  <c:v>-35.887168060869342</c:v>
                </c:pt>
                <c:pt idx="394">
                  <c:v>-34.740022282911831</c:v>
                </c:pt>
                <c:pt idx="395">
                  <c:v>-33.546594000102743</c:v>
                </c:pt>
                <c:pt idx="396">
                  <c:v>-32.495052216458909</c:v>
                </c:pt>
                <c:pt idx="397">
                  <c:v>-31.13236361608638</c:v>
                </c:pt>
                <c:pt idx="398">
                  <c:v>-29.974312920863522</c:v>
                </c:pt>
                <c:pt idx="399">
                  <c:v>-28.55003062129553</c:v>
                </c:pt>
                <c:pt idx="400">
                  <c:v>-27.184939063756719</c:v>
                </c:pt>
                <c:pt idx="401">
                  <c:v>-25.760340722995021</c:v>
                </c:pt>
                <c:pt idx="402">
                  <c:v>-24.449709567588251</c:v>
                </c:pt>
                <c:pt idx="403">
                  <c:v>-22.9339696202337</c:v>
                </c:pt>
                <c:pt idx="404">
                  <c:v>-21.440775364302379</c:v>
                </c:pt>
                <c:pt idx="405">
                  <c:v>-19.80900710937383</c:v>
                </c:pt>
                <c:pt idx="406">
                  <c:v>-18.260577718910721</c:v>
                </c:pt>
                <c:pt idx="407">
                  <c:v>-16.687514318425649</c:v>
                </c:pt>
                <c:pt idx="408">
                  <c:v>-15.110629562944309</c:v>
                </c:pt>
                <c:pt idx="409">
                  <c:v>-13.520323538831549</c:v>
                </c:pt>
                <c:pt idx="410">
                  <c:v>-12.08292916393232</c:v>
                </c:pt>
                <c:pt idx="411">
                  <c:v>-10.599262207859081</c:v>
                </c:pt>
                <c:pt idx="412">
                  <c:v>-9.1699368099372354</c:v>
                </c:pt>
                <c:pt idx="413">
                  <c:v>-7.7650092001225737</c:v>
                </c:pt>
                <c:pt idx="414">
                  <c:v>-6.3538603598403043</c:v>
                </c:pt>
                <c:pt idx="415">
                  <c:v>-5.0483048182946089</c:v>
                </c:pt>
                <c:pt idx="416">
                  <c:v>-3.313185502450231</c:v>
                </c:pt>
                <c:pt idx="417">
                  <c:v>-2.1067575559018872</c:v>
                </c:pt>
                <c:pt idx="418">
                  <c:v>-1.52381570452531</c:v>
                </c:pt>
                <c:pt idx="419">
                  <c:v>4.6212758676774039E-2</c:v>
                </c:pt>
                <c:pt idx="420">
                  <c:v>1.139572126728206</c:v>
                </c:pt>
                <c:pt idx="421">
                  <c:v>2.1316748563786851</c:v>
                </c:pt>
                <c:pt idx="422">
                  <c:v>3.040424050913531</c:v>
                </c:pt>
                <c:pt idx="423">
                  <c:v>3.7753526084596229</c:v>
                </c:pt>
                <c:pt idx="424">
                  <c:v>4.396967680224491</c:v>
                </c:pt>
                <c:pt idx="425">
                  <c:v>4.9409463798141484</c:v>
                </c:pt>
                <c:pt idx="426">
                  <c:v>5.2664465652808623</c:v>
                </c:pt>
                <c:pt idx="427">
                  <c:v>5.4764244981908341</c:v>
                </c:pt>
                <c:pt idx="428">
                  <c:v>5.4336601264426996</c:v>
                </c:pt>
                <c:pt idx="429">
                  <c:v>5.2237022582919108</c:v>
                </c:pt>
                <c:pt idx="430">
                  <c:v>4.866079407086902</c:v>
                </c:pt>
                <c:pt idx="431">
                  <c:v>4.3524545878462133</c:v>
                </c:pt>
                <c:pt idx="432">
                  <c:v>3.6366803623069131</c:v>
                </c:pt>
                <c:pt idx="433">
                  <c:v>2.8530006042588498</c:v>
                </c:pt>
                <c:pt idx="434">
                  <c:v>2.1081773600644418</c:v>
                </c:pt>
                <c:pt idx="435">
                  <c:v>1.2166194252578051</c:v>
                </c:pt>
                <c:pt idx="436">
                  <c:v>0.38957491654764981</c:v>
                </c:pt>
                <c:pt idx="437">
                  <c:v>-0.29972779933184091</c:v>
                </c:pt>
                <c:pt idx="438">
                  <c:v>-0.56876046340955855</c:v>
                </c:pt>
                <c:pt idx="439">
                  <c:v>-1.4164130208865411</c:v>
                </c:pt>
                <c:pt idx="440">
                  <c:v>-1.4152155113802289</c:v>
                </c:pt>
                <c:pt idx="441">
                  <c:v>-1.6196621205569499</c:v>
                </c:pt>
                <c:pt idx="442">
                  <c:v>-1.8652650657948791</c:v>
                </c:pt>
                <c:pt idx="443">
                  <c:v>-2.2578863227414141</c:v>
                </c:pt>
                <c:pt idx="444">
                  <c:v>-2.907221491511514</c:v>
                </c:pt>
                <c:pt idx="445">
                  <c:v>-3.8642252939661441</c:v>
                </c:pt>
                <c:pt idx="446">
                  <c:v>-4.8673195401008993</c:v>
                </c:pt>
                <c:pt idx="447">
                  <c:v>-5.9027939987516911</c:v>
                </c:pt>
                <c:pt idx="448">
                  <c:v>-6.9638334931002364</c:v>
                </c:pt>
                <c:pt idx="449">
                  <c:v>-8.0098194143986472</c:v>
                </c:pt>
                <c:pt idx="450">
                  <c:v>-8.9626625001988298</c:v>
                </c:pt>
                <c:pt idx="451">
                  <c:v>-9.8388918015682911</c:v>
                </c:pt>
                <c:pt idx="452">
                  <c:v>-10.57526940206388</c:v>
                </c:pt>
                <c:pt idx="453">
                  <c:v>-11.18383885673712</c:v>
                </c:pt>
                <c:pt idx="454">
                  <c:v>-11.709668172513091</c:v>
                </c:pt>
                <c:pt idx="455">
                  <c:v>-12.16030275004551</c:v>
                </c:pt>
                <c:pt idx="456">
                  <c:v>-12.580272337600681</c:v>
                </c:pt>
                <c:pt idx="457">
                  <c:v>-12.92220317106076</c:v>
                </c:pt>
                <c:pt idx="458">
                  <c:v>-13.23312724002534</c:v>
                </c:pt>
                <c:pt idx="459">
                  <c:v>-13.420758797887011</c:v>
                </c:pt>
                <c:pt idx="460">
                  <c:v>-13.537487664855069</c:v>
                </c:pt>
                <c:pt idx="461">
                  <c:v>-13.58597131150143</c:v>
                </c:pt>
                <c:pt idx="462">
                  <c:v>-13.62284832524778</c:v>
                </c:pt>
                <c:pt idx="463">
                  <c:v>-13.643382088405509</c:v>
                </c:pt>
                <c:pt idx="464">
                  <c:v>-13.696712575422421</c:v>
                </c:pt>
                <c:pt idx="465">
                  <c:v>-13.73829770264217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C4-43B5-B880-50D4D64E4219}"/>
            </c:ext>
          </c:extLst>
        </c:ser>
        <c:ser>
          <c:idx val="1"/>
          <c:order val="1"/>
          <c:tx>
            <c:strRef>
              <c:f>Rodilla_L!$G$1</c:f>
              <c:strCache>
                <c:ptCount val="1"/>
                <c:pt idx="0">
                  <c:v>Euler_X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Rodilla_L!$G$2:$G$467</c:f>
              <c:numCache>
                <c:formatCode>0.000000</c:formatCode>
                <c:ptCount val="466"/>
                <c:pt idx="0">
                  <c:v>-1.0949906674367991</c:v>
                </c:pt>
                <c:pt idx="1">
                  <c:v>-0.51352545923363746</c:v>
                </c:pt>
                <c:pt idx="2">
                  <c:v>0.1294781886277587</c:v>
                </c:pt>
                <c:pt idx="3">
                  <c:v>0.8059096360939213</c:v>
                </c:pt>
                <c:pt idx="4">
                  <c:v>1.511913968645882</c:v>
                </c:pt>
                <c:pt idx="5">
                  <c:v>1.9328055097031029</c:v>
                </c:pt>
                <c:pt idx="6">
                  <c:v>1.8461713244569951</c:v>
                </c:pt>
                <c:pt idx="7">
                  <c:v>1.694056480239996</c:v>
                </c:pt>
                <c:pt idx="8">
                  <c:v>1.651517502809976</c:v>
                </c:pt>
                <c:pt idx="9">
                  <c:v>1.7498236671276219</c:v>
                </c:pt>
                <c:pt idx="10">
                  <c:v>1.8274526866265051</c:v>
                </c:pt>
                <c:pt idx="11">
                  <c:v>2.183292114027509</c:v>
                </c:pt>
                <c:pt idx="12">
                  <c:v>2.6743044780471221</c:v>
                </c:pt>
                <c:pt idx="13">
                  <c:v>3.291203322250833</c:v>
                </c:pt>
                <c:pt idx="14">
                  <c:v>3.9499263347419129</c:v>
                </c:pt>
                <c:pt idx="15">
                  <c:v>4.332116796830821</c:v>
                </c:pt>
                <c:pt idx="16">
                  <c:v>4.8926181337643806</c:v>
                </c:pt>
                <c:pt idx="17">
                  <c:v>5.3708220838339544</c:v>
                </c:pt>
                <c:pt idx="18">
                  <c:v>5.907898389447392</c:v>
                </c:pt>
                <c:pt idx="19">
                  <c:v>6.4047563332281241</c:v>
                </c:pt>
                <c:pt idx="20">
                  <c:v>6.9007836323613496</c:v>
                </c:pt>
                <c:pt idx="21">
                  <c:v>7.2710824100014708</c:v>
                </c:pt>
                <c:pt idx="22">
                  <c:v>7.5616965466555728</c:v>
                </c:pt>
                <c:pt idx="23">
                  <c:v>7.7910660224945136</c:v>
                </c:pt>
                <c:pt idx="24">
                  <c:v>8.0347148827965871</c:v>
                </c:pt>
                <c:pt idx="25">
                  <c:v>8.1322179756519706</c:v>
                </c:pt>
                <c:pt idx="26">
                  <c:v>8.3044130918292929</c:v>
                </c:pt>
                <c:pt idx="27">
                  <c:v>8.4052363117032041</c:v>
                </c:pt>
                <c:pt idx="28">
                  <c:v>8.540163583475973</c:v>
                </c:pt>
                <c:pt idx="29">
                  <c:v>8.6485443065602841</c:v>
                </c:pt>
                <c:pt idx="30">
                  <c:v>8.7546384219428255</c:v>
                </c:pt>
                <c:pt idx="31">
                  <c:v>8.8400878619696783</c:v>
                </c:pt>
                <c:pt idx="32">
                  <c:v>8.8982026919696651</c:v>
                </c:pt>
                <c:pt idx="33">
                  <c:v>8.971934528015602</c:v>
                </c:pt>
                <c:pt idx="34">
                  <c:v>9.013376448563438</c:v>
                </c:pt>
                <c:pt idx="35">
                  <c:v>9.103681290958459</c:v>
                </c:pt>
                <c:pt idx="36">
                  <c:v>9.1125047974561593</c:v>
                </c:pt>
                <c:pt idx="37">
                  <c:v>9.110916334029552</c:v>
                </c:pt>
                <c:pt idx="38">
                  <c:v>9.0090984892693395</c:v>
                </c:pt>
                <c:pt idx="39">
                  <c:v>9.0714342902135829</c:v>
                </c:pt>
                <c:pt idx="40">
                  <c:v>9.0001472105769764</c:v>
                </c:pt>
                <c:pt idx="41">
                  <c:v>8.9540300588704866</c:v>
                </c:pt>
                <c:pt idx="42">
                  <c:v>8.7140541129523914</c:v>
                </c:pt>
                <c:pt idx="43">
                  <c:v>8.7419480770288196</c:v>
                </c:pt>
                <c:pt idx="44">
                  <c:v>8.5398190081944065</c:v>
                </c:pt>
                <c:pt idx="45">
                  <c:v>8.7649709804415501</c:v>
                </c:pt>
                <c:pt idx="46">
                  <c:v>8.6201384278012547</c:v>
                </c:pt>
                <c:pt idx="47">
                  <c:v>8.4837561143338398</c:v>
                </c:pt>
                <c:pt idx="48">
                  <c:v>8.3064144176675896</c:v>
                </c:pt>
                <c:pt idx="49">
                  <c:v>8.1339596835856725</c:v>
                </c:pt>
                <c:pt idx="50">
                  <c:v>8.0644308600857926</c:v>
                </c:pt>
                <c:pt idx="51">
                  <c:v>7.9167980467260008</c:v>
                </c:pt>
                <c:pt idx="52">
                  <c:v>7.8185694731762219</c:v>
                </c:pt>
                <c:pt idx="53">
                  <c:v>7.6948628134388883</c:v>
                </c:pt>
                <c:pt idx="54">
                  <c:v>7.5777862667169629</c:v>
                </c:pt>
                <c:pt idx="55">
                  <c:v>7.445786673458751</c:v>
                </c:pt>
                <c:pt idx="56">
                  <c:v>7.3068906475758393</c:v>
                </c:pt>
                <c:pt idx="57">
                  <c:v>7.1738488250015724</c:v>
                </c:pt>
                <c:pt idx="58">
                  <c:v>7.0481437444691437</c:v>
                </c:pt>
                <c:pt idx="59">
                  <c:v>6.8912394086196809</c:v>
                </c:pt>
                <c:pt idx="60">
                  <c:v>6.7631661489273478</c:v>
                </c:pt>
                <c:pt idx="61">
                  <c:v>6.6022089804768553</c:v>
                </c:pt>
                <c:pt idx="62">
                  <c:v>6.435663748275088</c:v>
                </c:pt>
                <c:pt idx="63">
                  <c:v>6.2859403129988367</c:v>
                </c:pt>
                <c:pt idx="64">
                  <c:v>6.1432796889842107</c:v>
                </c:pt>
                <c:pt idx="65">
                  <c:v>6.0237052018382302</c:v>
                </c:pt>
                <c:pt idx="66">
                  <c:v>5.8833332022011451</c:v>
                </c:pt>
                <c:pt idx="67">
                  <c:v>5.7611436861585554</c:v>
                </c:pt>
                <c:pt idx="68">
                  <c:v>5.6616538101849088</c:v>
                </c:pt>
                <c:pt idx="69">
                  <c:v>5.5701052118437504</c:v>
                </c:pt>
                <c:pt idx="70">
                  <c:v>5.4785738053512754</c:v>
                </c:pt>
                <c:pt idx="71">
                  <c:v>5.4212375326586244</c:v>
                </c:pt>
                <c:pt idx="72">
                  <c:v>5.3487081260178169</c:v>
                </c:pt>
                <c:pt idx="73">
                  <c:v>5.2764724873146482</c:v>
                </c:pt>
                <c:pt idx="74">
                  <c:v>5.1986713472983093</c:v>
                </c:pt>
                <c:pt idx="75">
                  <c:v>5.1079186654285893</c:v>
                </c:pt>
                <c:pt idx="76">
                  <c:v>5.0470838147563661</c:v>
                </c:pt>
                <c:pt idx="77">
                  <c:v>4.970083531923617</c:v>
                </c:pt>
                <c:pt idx="78">
                  <c:v>4.9235586226264623</c:v>
                </c:pt>
                <c:pt idx="79">
                  <c:v>4.8512803713496204</c:v>
                </c:pt>
                <c:pt idx="80">
                  <c:v>4.8020168767135383</c:v>
                </c:pt>
                <c:pt idx="81">
                  <c:v>4.7404871993730469</c:v>
                </c:pt>
                <c:pt idx="82">
                  <c:v>4.7028795952247764</c:v>
                </c:pt>
                <c:pt idx="83">
                  <c:v>4.6464933675164053</c:v>
                </c:pt>
                <c:pt idx="84">
                  <c:v>4.61484497221422</c:v>
                </c:pt>
                <c:pt idx="85">
                  <c:v>4.5769755299726516</c:v>
                </c:pt>
                <c:pt idx="86">
                  <c:v>4.5505475731247804</c:v>
                </c:pt>
                <c:pt idx="87">
                  <c:v>4.5461872570497146</c:v>
                </c:pt>
                <c:pt idx="88">
                  <c:v>4.5374449341424388</c:v>
                </c:pt>
                <c:pt idx="89">
                  <c:v>4.5304447830738193</c:v>
                </c:pt>
                <c:pt idx="90">
                  <c:v>4.5463734432001743</c:v>
                </c:pt>
                <c:pt idx="91">
                  <c:v>4.5593299221566932</c:v>
                </c:pt>
                <c:pt idx="92">
                  <c:v>4.6030584054304313</c:v>
                </c:pt>
                <c:pt idx="93">
                  <c:v>4.6660399792037577</c:v>
                </c:pt>
                <c:pt idx="94">
                  <c:v>4.707953361265985</c:v>
                </c:pt>
                <c:pt idx="95">
                  <c:v>4.7931903498997928</c:v>
                </c:pt>
                <c:pt idx="96">
                  <c:v>4.8594354134503108</c:v>
                </c:pt>
                <c:pt idx="97">
                  <c:v>4.9404212702892334</c:v>
                </c:pt>
                <c:pt idx="98">
                  <c:v>5.0787369093720356</c:v>
                </c:pt>
                <c:pt idx="99">
                  <c:v>5.214816484639746</c:v>
                </c:pt>
                <c:pt idx="100">
                  <c:v>5.3749085014822819</c:v>
                </c:pt>
                <c:pt idx="101">
                  <c:v>5.5252638612120819</c:v>
                </c:pt>
                <c:pt idx="102">
                  <c:v>5.6917040113633179</c:v>
                </c:pt>
                <c:pt idx="103">
                  <c:v>5.8820010754829486</c:v>
                </c:pt>
                <c:pt idx="104">
                  <c:v>6.061742272530112</c:v>
                </c:pt>
                <c:pt idx="105">
                  <c:v>6.2486047309806816</c:v>
                </c:pt>
                <c:pt idx="106">
                  <c:v>6.4760570774006281</c:v>
                </c:pt>
                <c:pt idx="107">
                  <c:v>6.7173307058850202</c:v>
                </c:pt>
                <c:pt idx="108">
                  <c:v>6.9578325987452603</c:v>
                </c:pt>
                <c:pt idx="109">
                  <c:v>7.226841802388857</c:v>
                </c:pt>
                <c:pt idx="110">
                  <c:v>7.5098903377062456</c:v>
                </c:pt>
                <c:pt idx="111">
                  <c:v>7.8060212695658784</c:v>
                </c:pt>
                <c:pt idx="112">
                  <c:v>8.1023010390629437</c:v>
                </c:pt>
                <c:pt idx="113">
                  <c:v>8.4619166298208306</c:v>
                </c:pt>
                <c:pt idx="114">
                  <c:v>8.8654558737033202</c:v>
                </c:pt>
                <c:pt idx="115">
                  <c:v>9.306391490921742</c:v>
                </c:pt>
                <c:pt idx="116">
                  <c:v>9.7162345295641863</c:v>
                </c:pt>
                <c:pt idx="117">
                  <c:v>10.17786501234729</c:v>
                </c:pt>
                <c:pt idx="118">
                  <c:v>10.713746321840629</c:v>
                </c:pt>
                <c:pt idx="119">
                  <c:v>11.178535056228011</c:v>
                </c:pt>
                <c:pt idx="120">
                  <c:v>11.707271678529469</c:v>
                </c:pt>
                <c:pt idx="121">
                  <c:v>12.201597744400139</c:v>
                </c:pt>
                <c:pt idx="122">
                  <c:v>12.864517382186341</c:v>
                </c:pt>
                <c:pt idx="123">
                  <c:v>13.618670236262499</c:v>
                </c:pt>
                <c:pt idx="124">
                  <c:v>14.395301456751509</c:v>
                </c:pt>
                <c:pt idx="125">
                  <c:v>15.21373133456747</c:v>
                </c:pt>
                <c:pt idx="126">
                  <c:v>16.186245422321811</c:v>
                </c:pt>
                <c:pt idx="127">
                  <c:v>17.175192150190991</c:v>
                </c:pt>
                <c:pt idx="128">
                  <c:v>18.19547028887683</c:v>
                </c:pt>
                <c:pt idx="129">
                  <c:v>19.176348592177</c:v>
                </c:pt>
                <c:pt idx="130">
                  <c:v>20.14926243545364</c:v>
                </c:pt>
                <c:pt idx="131">
                  <c:v>21.028227513072931</c:v>
                </c:pt>
                <c:pt idx="132">
                  <c:v>21.863237560149951</c:v>
                </c:pt>
                <c:pt idx="133">
                  <c:v>22.65227159503505</c:v>
                </c:pt>
                <c:pt idx="134">
                  <c:v>23.36039465532987</c:v>
                </c:pt>
                <c:pt idx="135">
                  <c:v>24.04166369747028</c:v>
                </c:pt>
                <c:pt idx="136">
                  <c:v>24.707612952981549</c:v>
                </c:pt>
                <c:pt idx="137">
                  <c:v>25.337630854766029</c:v>
                </c:pt>
                <c:pt idx="138">
                  <c:v>25.954644742111579</c:v>
                </c:pt>
                <c:pt idx="139">
                  <c:v>26.606642770182589</c:v>
                </c:pt>
                <c:pt idx="140">
                  <c:v>27.155109408568951</c:v>
                </c:pt>
                <c:pt idx="141">
                  <c:v>27.77419530183769</c:v>
                </c:pt>
                <c:pt idx="142">
                  <c:v>28.415624529680681</c:v>
                </c:pt>
                <c:pt idx="143">
                  <c:v>29.052443783335619</c:v>
                </c:pt>
                <c:pt idx="144">
                  <c:v>29.664391893657641</c:v>
                </c:pt>
                <c:pt idx="145">
                  <c:v>30.342796698772659</c:v>
                </c:pt>
                <c:pt idx="146">
                  <c:v>30.944301264307981</c:v>
                </c:pt>
                <c:pt idx="147">
                  <c:v>31.522470220111121</c:v>
                </c:pt>
                <c:pt idx="148">
                  <c:v>32.013810649996877</c:v>
                </c:pt>
                <c:pt idx="149">
                  <c:v>32.658058492408777</c:v>
                </c:pt>
                <c:pt idx="150">
                  <c:v>33.120113783801813</c:v>
                </c:pt>
                <c:pt idx="151">
                  <c:v>33.624448390082058</c:v>
                </c:pt>
                <c:pt idx="152">
                  <c:v>33.843585764346003</c:v>
                </c:pt>
                <c:pt idx="153">
                  <c:v>34.093998950205012</c:v>
                </c:pt>
                <c:pt idx="154">
                  <c:v>34.354278291523173</c:v>
                </c:pt>
                <c:pt idx="155">
                  <c:v>34.671740646579202</c:v>
                </c:pt>
                <c:pt idx="156">
                  <c:v>34.724675333778222</c:v>
                </c:pt>
                <c:pt idx="157">
                  <c:v>34.853881245071712</c:v>
                </c:pt>
                <c:pt idx="158">
                  <c:v>34.825341824388907</c:v>
                </c:pt>
                <c:pt idx="159">
                  <c:v>34.873896371627637</c:v>
                </c:pt>
                <c:pt idx="160">
                  <c:v>34.839708373007383</c:v>
                </c:pt>
                <c:pt idx="161">
                  <c:v>34.705069486959182</c:v>
                </c:pt>
                <c:pt idx="162">
                  <c:v>34.630806450332287</c:v>
                </c:pt>
                <c:pt idx="163">
                  <c:v>34.482070432226863</c:v>
                </c:pt>
                <c:pt idx="164">
                  <c:v>34.326031891964398</c:v>
                </c:pt>
                <c:pt idx="165">
                  <c:v>34.110876957527132</c:v>
                </c:pt>
                <c:pt idx="166">
                  <c:v>33.83599720792823</c:v>
                </c:pt>
                <c:pt idx="167">
                  <c:v>33.588343704444753</c:v>
                </c:pt>
                <c:pt idx="168">
                  <c:v>33.196285318799831</c:v>
                </c:pt>
                <c:pt idx="169">
                  <c:v>32.846046689125423</c:v>
                </c:pt>
                <c:pt idx="170">
                  <c:v>32.437801771509243</c:v>
                </c:pt>
                <c:pt idx="171">
                  <c:v>32.022320071158227</c:v>
                </c:pt>
                <c:pt idx="172">
                  <c:v>31.63802701945421</c:v>
                </c:pt>
                <c:pt idx="173">
                  <c:v>31.149203481861491</c:v>
                </c:pt>
                <c:pt idx="174">
                  <c:v>30.613575078800451</c:v>
                </c:pt>
                <c:pt idx="175">
                  <c:v>30.129309830571071</c:v>
                </c:pt>
                <c:pt idx="176">
                  <c:v>29.514146356694809</c:v>
                </c:pt>
                <c:pt idx="177">
                  <c:v>28.880445523344481</c:v>
                </c:pt>
                <c:pt idx="178">
                  <c:v>28.19708872106591</c:v>
                </c:pt>
                <c:pt idx="179">
                  <c:v>27.568051993344088</c:v>
                </c:pt>
                <c:pt idx="180">
                  <c:v>26.797688476452521</c:v>
                </c:pt>
                <c:pt idx="181">
                  <c:v>26.059328379521791</c:v>
                </c:pt>
                <c:pt idx="182">
                  <c:v>25.278093772679679</c:v>
                </c:pt>
                <c:pt idx="183">
                  <c:v>24.45634050512167</c:v>
                </c:pt>
                <c:pt idx="184">
                  <c:v>23.5872866599506</c:v>
                </c:pt>
                <c:pt idx="185">
                  <c:v>22.794993079316232</c:v>
                </c:pt>
                <c:pt idx="186">
                  <c:v>22.021215877508919</c:v>
                </c:pt>
                <c:pt idx="187">
                  <c:v>21.01323065468458</c:v>
                </c:pt>
                <c:pt idx="188">
                  <c:v>20.055429167440369</c:v>
                </c:pt>
                <c:pt idx="189">
                  <c:v>19.02170644404606</c:v>
                </c:pt>
                <c:pt idx="190">
                  <c:v>18.009423438428492</c:v>
                </c:pt>
                <c:pt idx="191">
                  <c:v>16.997464907187339</c:v>
                </c:pt>
                <c:pt idx="192">
                  <c:v>15.86550993149195</c:v>
                </c:pt>
                <c:pt idx="193">
                  <c:v>14.903716943671689</c:v>
                </c:pt>
                <c:pt idx="194">
                  <c:v>13.55277911164802</c:v>
                </c:pt>
                <c:pt idx="195">
                  <c:v>12.362330450088439</c:v>
                </c:pt>
                <c:pt idx="196">
                  <c:v>11.10324594566387</c:v>
                </c:pt>
                <c:pt idx="197">
                  <c:v>9.7989463487245327</c:v>
                </c:pt>
                <c:pt idx="198">
                  <c:v>8.4789606138699956</c:v>
                </c:pt>
                <c:pt idx="199">
                  <c:v>7.1373861814073338</c:v>
                </c:pt>
                <c:pt idx="200">
                  <c:v>5.8858541570759124</c:v>
                </c:pt>
                <c:pt idx="201">
                  <c:v>4.751815779663298</c:v>
                </c:pt>
                <c:pt idx="202">
                  <c:v>3.188889100444666</c:v>
                </c:pt>
                <c:pt idx="203">
                  <c:v>2.1504609056718951</c:v>
                </c:pt>
                <c:pt idx="204">
                  <c:v>1.163945840211474</c:v>
                </c:pt>
                <c:pt idx="205">
                  <c:v>0.1884870154603944</c:v>
                </c:pt>
                <c:pt idx="206">
                  <c:v>-0.69610102560271192</c:v>
                </c:pt>
                <c:pt idx="207">
                  <c:v>-1.2971804883546449</c:v>
                </c:pt>
                <c:pt idx="208">
                  <c:v>-1.994197395701468</c:v>
                </c:pt>
                <c:pt idx="209">
                  <c:v>-2.5561340515561159</c:v>
                </c:pt>
                <c:pt idx="210">
                  <c:v>-3.0001402729454809</c:v>
                </c:pt>
                <c:pt idx="211">
                  <c:v>-3.238599881953764</c:v>
                </c:pt>
                <c:pt idx="212">
                  <c:v>-3.3895167759301561</c:v>
                </c:pt>
                <c:pt idx="213">
                  <c:v>-3.3231245488253038</c:v>
                </c:pt>
                <c:pt idx="214">
                  <c:v>-3.1887340991853041</c:v>
                </c:pt>
                <c:pt idx="215">
                  <c:v>-2.8697264047831998</c:v>
                </c:pt>
                <c:pt idx="216">
                  <c:v>-2.4873656117863581</c:v>
                </c:pt>
                <c:pt idx="217">
                  <c:v>-2.036587845255323</c:v>
                </c:pt>
                <c:pt idx="218">
                  <c:v>-1.4922583674387759</c:v>
                </c:pt>
                <c:pt idx="219">
                  <c:v>-0.8356483104714395</c:v>
                </c:pt>
                <c:pt idx="220">
                  <c:v>-0.34946710891806498</c:v>
                </c:pt>
                <c:pt idx="221">
                  <c:v>0.52651289429540593</c:v>
                </c:pt>
                <c:pt idx="222">
                  <c:v>0.80813181462370465</c:v>
                </c:pt>
                <c:pt idx="223">
                  <c:v>0.80665563944785257</c:v>
                </c:pt>
                <c:pt idx="224">
                  <c:v>0.68791424266109757</c:v>
                </c:pt>
                <c:pt idx="225">
                  <c:v>0.60370983033969861</c:v>
                </c:pt>
                <c:pt idx="226">
                  <c:v>0.59284809491211876</c:v>
                </c:pt>
                <c:pt idx="227">
                  <c:v>0.70883215682088097</c:v>
                </c:pt>
                <c:pt idx="228">
                  <c:v>0.9853380044849922</c:v>
                </c:pt>
                <c:pt idx="229">
                  <c:v>1.387013900327436</c:v>
                </c:pt>
                <c:pt idx="230">
                  <c:v>1.810689352430398</c:v>
                </c:pt>
                <c:pt idx="231">
                  <c:v>2.4456721958612402</c:v>
                </c:pt>
                <c:pt idx="232">
                  <c:v>3.0698746342291021</c:v>
                </c:pt>
                <c:pt idx="233">
                  <c:v>3.584818269661318</c:v>
                </c:pt>
                <c:pt idx="234">
                  <c:v>4.0964357950847026</c:v>
                </c:pt>
                <c:pt idx="235">
                  <c:v>4.6432053438615526</c:v>
                </c:pt>
                <c:pt idx="236">
                  <c:v>5.1542468704370483</c:v>
                </c:pt>
                <c:pt idx="237">
                  <c:v>5.6319125817895914</c:v>
                </c:pt>
                <c:pt idx="238">
                  <c:v>6.1221713194997047</c:v>
                </c:pt>
                <c:pt idx="239">
                  <c:v>6.4484532889295982</c:v>
                </c:pt>
                <c:pt idx="240">
                  <c:v>6.7337923397043804</c:v>
                </c:pt>
                <c:pt idx="241">
                  <c:v>6.9880087831247453</c:v>
                </c:pt>
                <c:pt idx="242">
                  <c:v>7.176832989698573</c:v>
                </c:pt>
                <c:pt idx="243">
                  <c:v>7.6700836875353184</c:v>
                </c:pt>
                <c:pt idx="244">
                  <c:v>7.9021970036898024</c:v>
                </c:pt>
                <c:pt idx="245">
                  <c:v>7.9427123059364986</c:v>
                </c:pt>
                <c:pt idx="246">
                  <c:v>8.0386751736023569</c:v>
                </c:pt>
                <c:pt idx="247">
                  <c:v>8.1862180849495694</c:v>
                </c:pt>
                <c:pt idx="248">
                  <c:v>8.1973054778401018</c:v>
                </c:pt>
                <c:pt idx="249">
                  <c:v>8.3377180768100772</c:v>
                </c:pt>
                <c:pt idx="250">
                  <c:v>8.397932126939871</c:v>
                </c:pt>
                <c:pt idx="251">
                  <c:v>8.4655311538900015</c:v>
                </c:pt>
                <c:pt idx="252">
                  <c:v>8.5452358670372881</c:v>
                </c:pt>
                <c:pt idx="253">
                  <c:v>8.597374806609988</c:v>
                </c:pt>
                <c:pt idx="254">
                  <c:v>8.6165406749268527</c:v>
                </c:pt>
                <c:pt idx="255">
                  <c:v>8.6831039413041893</c:v>
                </c:pt>
                <c:pt idx="256">
                  <c:v>8.683492737868189</c:v>
                </c:pt>
                <c:pt idx="257">
                  <c:v>8.6607509132381075</c:v>
                </c:pt>
                <c:pt idx="258">
                  <c:v>8.6418332768191757</c:v>
                </c:pt>
                <c:pt idx="259">
                  <c:v>8.6526560145609892</c:v>
                </c:pt>
                <c:pt idx="260">
                  <c:v>8.6180000140517201</c:v>
                </c:pt>
                <c:pt idx="261">
                  <c:v>8.5358093169052491</c:v>
                </c:pt>
                <c:pt idx="262">
                  <c:v>8.4393367354467497</c:v>
                </c:pt>
                <c:pt idx="263">
                  <c:v>8.3755585615475319</c:v>
                </c:pt>
                <c:pt idx="264">
                  <c:v>8.1963622017548001</c:v>
                </c:pt>
                <c:pt idx="265">
                  <c:v>8.1420800283666122</c:v>
                </c:pt>
                <c:pt idx="266">
                  <c:v>8.0411566955303133</c:v>
                </c:pt>
                <c:pt idx="267">
                  <c:v>7.9903689581264281</c:v>
                </c:pt>
                <c:pt idx="268">
                  <c:v>7.8971656033136579</c:v>
                </c:pt>
                <c:pt idx="269">
                  <c:v>7.7834155396999698</c:v>
                </c:pt>
                <c:pt idx="270">
                  <c:v>7.7416412721124601</c:v>
                </c:pt>
                <c:pt idx="271">
                  <c:v>7.6641895183716171</c:v>
                </c:pt>
                <c:pt idx="272">
                  <c:v>7.5287746169184917</c:v>
                </c:pt>
                <c:pt idx="273">
                  <c:v>7.4295759889546069</c:v>
                </c:pt>
                <c:pt idx="274">
                  <c:v>7.3467477810145398</c:v>
                </c:pt>
                <c:pt idx="275">
                  <c:v>7.1885484839411724</c:v>
                </c:pt>
                <c:pt idx="276">
                  <c:v>7.1742546540038221</c:v>
                </c:pt>
                <c:pt idx="277">
                  <c:v>6.8989222709769518</c:v>
                </c:pt>
                <c:pt idx="278">
                  <c:v>6.8330087000931554</c:v>
                </c:pt>
                <c:pt idx="279">
                  <c:v>6.5564589094389136</c:v>
                </c:pt>
                <c:pt idx="280">
                  <c:v>6.4528101874792947</c:v>
                </c:pt>
                <c:pt idx="281">
                  <c:v>6.3019566504951872</c:v>
                </c:pt>
                <c:pt idx="282">
                  <c:v>6.2852981024807786</c:v>
                </c:pt>
                <c:pt idx="283">
                  <c:v>6.2671742893245899</c:v>
                </c:pt>
                <c:pt idx="284">
                  <c:v>6.1069382952694076</c:v>
                </c:pt>
                <c:pt idx="285">
                  <c:v>6.0111592421067588</c:v>
                </c:pt>
                <c:pt idx="286">
                  <c:v>5.911728912415672</c:v>
                </c:pt>
                <c:pt idx="287">
                  <c:v>5.8182158357739047</c:v>
                </c:pt>
                <c:pt idx="288">
                  <c:v>5.7019046150233494</c:v>
                </c:pt>
                <c:pt idx="289">
                  <c:v>5.6482443628332843</c:v>
                </c:pt>
                <c:pt idx="290">
                  <c:v>5.571497617760981</c:v>
                </c:pt>
                <c:pt idx="291">
                  <c:v>5.4892329490137337</c:v>
                </c:pt>
                <c:pt idx="292">
                  <c:v>5.3863310371346724</c:v>
                </c:pt>
                <c:pt idx="293">
                  <c:v>5.3315077070841914</c:v>
                </c:pt>
                <c:pt idx="294">
                  <c:v>5.2466326744141858</c:v>
                </c:pt>
                <c:pt idx="295">
                  <c:v>5.1204497115171748</c:v>
                </c:pt>
                <c:pt idx="296">
                  <c:v>5.0416966686892364</c:v>
                </c:pt>
                <c:pt idx="297">
                  <c:v>4.9505218338178372</c:v>
                </c:pt>
                <c:pt idx="298">
                  <c:v>4.8323266801101736</c:v>
                </c:pt>
                <c:pt idx="299">
                  <c:v>4.7595046732953303</c:v>
                </c:pt>
                <c:pt idx="300">
                  <c:v>4.6848212614036244</c:v>
                </c:pt>
                <c:pt idx="301">
                  <c:v>4.6142607825622921</c:v>
                </c:pt>
                <c:pt idx="302">
                  <c:v>4.557304456360181</c:v>
                </c:pt>
                <c:pt idx="303">
                  <c:v>4.4748290652195637</c:v>
                </c:pt>
                <c:pt idx="304">
                  <c:v>4.4368807263964589</c:v>
                </c:pt>
                <c:pt idx="305">
                  <c:v>4.4291803776225693</c:v>
                </c:pt>
                <c:pt idx="306">
                  <c:v>4.38419688590227</c:v>
                </c:pt>
                <c:pt idx="307">
                  <c:v>4.3671986398258076</c:v>
                </c:pt>
                <c:pt idx="308">
                  <c:v>4.3005805825487826</c:v>
                </c:pt>
                <c:pt idx="309">
                  <c:v>4.2765876807670606</c:v>
                </c:pt>
                <c:pt idx="310">
                  <c:v>4.3204586885773564</c:v>
                </c:pt>
                <c:pt idx="311">
                  <c:v>4.329044389213391</c:v>
                </c:pt>
                <c:pt idx="312">
                  <c:v>4.3322949539942197</c:v>
                </c:pt>
                <c:pt idx="313">
                  <c:v>4.3806968255991343</c:v>
                </c:pt>
                <c:pt idx="314">
                  <c:v>4.4264726245718053</c:v>
                </c:pt>
                <c:pt idx="315">
                  <c:v>4.5173174840775348</c:v>
                </c:pt>
                <c:pt idx="316">
                  <c:v>4.6105994240348531</c:v>
                </c:pt>
                <c:pt idx="317">
                  <c:v>4.6522683522050086</c:v>
                </c:pt>
                <c:pt idx="318">
                  <c:v>4.8619088055593283</c:v>
                </c:pt>
                <c:pt idx="319">
                  <c:v>5.0125754931057269</c:v>
                </c:pt>
                <c:pt idx="320">
                  <c:v>5.1895276468758116</c:v>
                </c:pt>
                <c:pt idx="321">
                  <c:v>5.3675541893077794</c:v>
                </c:pt>
                <c:pt idx="322">
                  <c:v>5.5602339803710228</c:v>
                </c:pt>
                <c:pt idx="323">
                  <c:v>5.757875562905399</c:v>
                </c:pt>
                <c:pt idx="324">
                  <c:v>6.0473063754125116</c:v>
                </c:pt>
                <c:pt idx="325">
                  <c:v>6.2305846665972027</c:v>
                </c:pt>
                <c:pt idx="326">
                  <c:v>6.4975270881278346</c:v>
                </c:pt>
                <c:pt idx="327">
                  <c:v>6.7728478064604749</c:v>
                </c:pt>
                <c:pt idx="328">
                  <c:v>7.0679523953894066</c:v>
                </c:pt>
                <c:pt idx="329">
                  <c:v>7.4021939496547668</c:v>
                </c:pt>
                <c:pt idx="330">
                  <c:v>7.7412656287142427</c:v>
                </c:pt>
                <c:pt idx="331">
                  <c:v>8.0601339018938098</c:v>
                </c:pt>
                <c:pt idx="332">
                  <c:v>8.3867806138616618</c:v>
                </c:pt>
                <c:pt idx="333">
                  <c:v>8.7924209233191988</c:v>
                </c:pt>
                <c:pt idx="334">
                  <c:v>9.2515244121379094</c:v>
                </c:pt>
                <c:pt idx="335">
                  <c:v>9.6741051439038088</c:v>
                </c:pt>
                <c:pt idx="336">
                  <c:v>10.185593537157279</c:v>
                </c:pt>
                <c:pt idx="337">
                  <c:v>10.679160572319359</c:v>
                </c:pt>
                <c:pt idx="338">
                  <c:v>11.3545477211393</c:v>
                </c:pt>
                <c:pt idx="339">
                  <c:v>12.055345671891089</c:v>
                </c:pt>
                <c:pt idx="340">
                  <c:v>12.79637197450764</c:v>
                </c:pt>
                <c:pt idx="341">
                  <c:v>13.60678699677414</c:v>
                </c:pt>
                <c:pt idx="342">
                  <c:v>14.506161169271319</c:v>
                </c:pt>
                <c:pt idx="343">
                  <c:v>15.361910392933099</c:v>
                </c:pt>
                <c:pt idx="344">
                  <c:v>16.291561960040742</c:v>
                </c:pt>
                <c:pt idx="345">
                  <c:v>17.259515775732741</c:v>
                </c:pt>
                <c:pt idx="346">
                  <c:v>18.28718722115962</c:v>
                </c:pt>
                <c:pt idx="347">
                  <c:v>19.09499150133496</c:v>
                </c:pt>
                <c:pt idx="348">
                  <c:v>19.78972069142414</c:v>
                </c:pt>
                <c:pt idx="349">
                  <c:v>20.405422009767051</c:v>
                </c:pt>
                <c:pt idx="350">
                  <c:v>20.997712355468931</c:v>
                </c:pt>
                <c:pt idx="351">
                  <c:v>21.579681033289841</c:v>
                </c:pt>
                <c:pt idx="352">
                  <c:v>22.120450780461631</c:v>
                </c:pt>
                <c:pt idx="353">
                  <c:v>22.711495305404249</c:v>
                </c:pt>
                <c:pt idx="354">
                  <c:v>23.211406582386989</c:v>
                </c:pt>
                <c:pt idx="355">
                  <c:v>23.871268184725931</c:v>
                </c:pt>
                <c:pt idx="356">
                  <c:v>24.373732920856721</c:v>
                </c:pt>
                <c:pt idx="357">
                  <c:v>24.85850845023452</c:v>
                </c:pt>
                <c:pt idx="358">
                  <c:v>25.403214822753171</c:v>
                </c:pt>
                <c:pt idx="359">
                  <c:v>25.921477310065029</c:v>
                </c:pt>
                <c:pt idx="360">
                  <c:v>26.515404933973389</c:v>
                </c:pt>
                <c:pt idx="361">
                  <c:v>27.194355944832552</c:v>
                </c:pt>
                <c:pt idx="362">
                  <c:v>27.916609448105849</c:v>
                </c:pt>
                <c:pt idx="363">
                  <c:v>28.500380188306021</c:v>
                </c:pt>
                <c:pt idx="364">
                  <c:v>29.109936375277361</c:v>
                </c:pt>
                <c:pt idx="365">
                  <c:v>29.747816261576961</c:v>
                </c:pt>
                <c:pt idx="366">
                  <c:v>30.257031122184738</c:v>
                </c:pt>
                <c:pt idx="367">
                  <c:v>30.782208852835179</c:v>
                </c:pt>
                <c:pt idx="368">
                  <c:v>31.286129012498382</c:v>
                </c:pt>
                <c:pt idx="369">
                  <c:v>31.724292230265121</c:v>
                </c:pt>
                <c:pt idx="370">
                  <c:v>32.142387421838727</c:v>
                </c:pt>
                <c:pt idx="371">
                  <c:v>32.493299198628883</c:v>
                </c:pt>
                <c:pt idx="372">
                  <c:v>32.827341924938672</c:v>
                </c:pt>
                <c:pt idx="373">
                  <c:v>33.102966724575637</c:v>
                </c:pt>
                <c:pt idx="374">
                  <c:v>33.410254996307962</c:v>
                </c:pt>
                <c:pt idx="375">
                  <c:v>33.526331657255362</c:v>
                </c:pt>
                <c:pt idx="376">
                  <c:v>33.675234328121263</c:v>
                </c:pt>
                <c:pt idx="377">
                  <c:v>33.722205087211911</c:v>
                </c:pt>
                <c:pt idx="378">
                  <c:v>33.711744387819422</c:v>
                </c:pt>
                <c:pt idx="379">
                  <c:v>33.663154817960852</c:v>
                </c:pt>
                <c:pt idx="380">
                  <c:v>33.608246539724078</c:v>
                </c:pt>
                <c:pt idx="381">
                  <c:v>33.506136882822638</c:v>
                </c:pt>
                <c:pt idx="382">
                  <c:v>33.354644414437828</c:v>
                </c:pt>
                <c:pt idx="383">
                  <c:v>33.203511208561302</c:v>
                </c:pt>
                <c:pt idx="384">
                  <c:v>32.94195395056245</c:v>
                </c:pt>
                <c:pt idx="385">
                  <c:v>32.460570468396071</c:v>
                </c:pt>
                <c:pt idx="386">
                  <c:v>32.080873649878143</c:v>
                </c:pt>
                <c:pt idx="387">
                  <c:v>31.71323920228518</c:v>
                </c:pt>
                <c:pt idx="388">
                  <c:v>31.360195631474241</c:v>
                </c:pt>
                <c:pt idx="389">
                  <c:v>30.798374915225171</c:v>
                </c:pt>
                <c:pt idx="390">
                  <c:v>30.275041244803688</c:v>
                </c:pt>
                <c:pt idx="391">
                  <c:v>29.73068885493857</c:v>
                </c:pt>
                <c:pt idx="392">
                  <c:v>29.080139893935311</c:v>
                </c:pt>
                <c:pt idx="393">
                  <c:v>28.44073667367789</c:v>
                </c:pt>
                <c:pt idx="394">
                  <c:v>27.79730086502369</c:v>
                </c:pt>
                <c:pt idx="395">
                  <c:v>27.110805121793991</c:v>
                </c:pt>
                <c:pt idx="396">
                  <c:v>26.492901043826009</c:v>
                </c:pt>
                <c:pt idx="397">
                  <c:v>25.7212842726132</c:v>
                </c:pt>
                <c:pt idx="398">
                  <c:v>24.96951693985423</c:v>
                </c:pt>
                <c:pt idx="399">
                  <c:v>24.059911608026798</c:v>
                </c:pt>
                <c:pt idx="400">
                  <c:v>23.12945560763589</c:v>
                </c:pt>
                <c:pt idx="401">
                  <c:v>22.165624890482189</c:v>
                </c:pt>
                <c:pt idx="402">
                  <c:v>21.24786029001201</c:v>
                </c:pt>
                <c:pt idx="403">
                  <c:v>20.193922127758199</c:v>
                </c:pt>
                <c:pt idx="404">
                  <c:v>19.084139186639831</c:v>
                </c:pt>
                <c:pt idx="405">
                  <c:v>17.971345528396</c:v>
                </c:pt>
                <c:pt idx="406">
                  <c:v>16.73504001558668</c:v>
                </c:pt>
                <c:pt idx="407">
                  <c:v>15.473126299793179</c:v>
                </c:pt>
                <c:pt idx="408">
                  <c:v>14.236290745172029</c:v>
                </c:pt>
                <c:pt idx="409">
                  <c:v>12.85840759898408</c:v>
                </c:pt>
                <c:pt idx="410">
                  <c:v>11.542567144520619</c:v>
                </c:pt>
                <c:pt idx="411">
                  <c:v>10.2305657883681</c:v>
                </c:pt>
                <c:pt idx="412">
                  <c:v>8.8989987326147428</c:v>
                </c:pt>
                <c:pt idx="413">
                  <c:v>7.5522328415984799</c:v>
                </c:pt>
                <c:pt idx="414">
                  <c:v>6.1746669817154034</c:v>
                </c:pt>
                <c:pt idx="415">
                  <c:v>4.8455468490875191</c:v>
                </c:pt>
                <c:pt idx="416">
                  <c:v>3.4161223577861559</c:v>
                </c:pt>
                <c:pt idx="417">
                  <c:v>2.229627421617562</c:v>
                </c:pt>
                <c:pt idx="418">
                  <c:v>1.2259555358497869</c:v>
                </c:pt>
                <c:pt idx="419">
                  <c:v>0.1119190937770502</c:v>
                </c:pt>
                <c:pt idx="420">
                  <c:v>-0.81656915132073682</c:v>
                </c:pt>
                <c:pt idx="421">
                  <c:v>-1.6341847669561109</c:v>
                </c:pt>
                <c:pt idx="422">
                  <c:v>-2.3023093019611789</c:v>
                </c:pt>
                <c:pt idx="423">
                  <c:v>-2.8776816322663858</c:v>
                </c:pt>
                <c:pt idx="424">
                  <c:v>-3.3721336590574862</c:v>
                </c:pt>
                <c:pt idx="425">
                  <c:v>-3.774670460793355</c:v>
                </c:pt>
                <c:pt idx="426">
                  <c:v>-4.019934624681051</c:v>
                </c:pt>
                <c:pt idx="427">
                  <c:v>-4.1340097144993422</c:v>
                </c:pt>
                <c:pt idx="428">
                  <c:v>-4.0653927926074189</c:v>
                </c:pt>
                <c:pt idx="429">
                  <c:v>-3.864245167591803</c:v>
                </c:pt>
                <c:pt idx="430">
                  <c:v>-3.5801362735090358</c:v>
                </c:pt>
                <c:pt idx="431">
                  <c:v>-3.2029164149261651</c:v>
                </c:pt>
                <c:pt idx="432">
                  <c:v>-2.6937288013728939</c:v>
                </c:pt>
                <c:pt idx="433">
                  <c:v>-2.0602703999346992</c:v>
                </c:pt>
                <c:pt idx="434">
                  <c:v>-1.4410468299411781</c:v>
                </c:pt>
                <c:pt idx="435">
                  <c:v>-0.69185391407274599</c:v>
                </c:pt>
                <c:pt idx="436">
                  <c:v>-3.9214757179838237E-2</c:v>
                </c:pt>
                <c:pt idx="437">
                  <c:v>0.36325973754376278</c:v>
                </c:pt>
                <c:pt idx="438">
                  <c:v>0.41632649962911222</c:v>
                </c:pt>
                <c:pt idx="439">
                  <c:v>0.65343377187285923</c:v>
                </c:pt>
                <c:pt idx="440">
                  <c:v>0.7185349475130639</c:v>
                </c:pt>
                <c:pt idx="441">
                  <c:v>0.85633984694867171</c:v>
                </c:pt>
                <c:pt idx="442">
                  <c:v>1.1989702912371709</c:v>
                </c:pt>
                <c:pt idx="443">
                  <c:v>1.6711051215808921</c:v>
                </c:pt>
                <c:pt idx="444">
                  <c:v>2.2896769474233118</c:v>
                </c:pt>
                <c:pt idx="445">
                  <c:v>3.189385131320055</c:v>
                </c:pt>
                <c:pt idx="446">
                  <c:v>3.9860850484097181</c:v>
                </c:pt>
                <c:pt idx="447">
                  <c:v>4.7173412813635656</c:v>
                </c:pt>
                <c:pt idx="448">
                  <c:v>5.4241899612863742</c:v>
                </c:pt>
                <c:pt idx="449">
                  <c:v>6.1180141227695737</c:v>
                </c:pt>
                <c:pt idx="450">
                  <c:v>6.9380315970983046</c:v>
                </c:pt>
                <c:pt idx="451">
                  <c:v>7.4277490924741958</c:v>
                </c:pt>
                <c:pt idx="452">
                  <c:v>7.9892901902371456</c:v>
                </c:pt>
                <c:pt idx="453">
                  <c:v>8.5468513480966397</c:v>
                </c:pt>
                <c:pt idx="454">
                  <c:v>9.0399658304464019</c:v>
                </c:pt>
                <c:pt idx="455">
                  <c:v>9.462276841475207</c:v>
                </c:pt>
                <c:pt idx="456">
                  <c:v>9.8006636079498612</c:v>
                </c:pt>
                <c:pt idx="457">
                  <c:v>10.09529755727757</c:v>
                </c:pt>
                <c:pt idx="458">
                  <c:v>10.364664317972609</c:v>
                </c:pt>
                <c:pt idx="459">
                  <c:v>10.634967318455219</c:v>
                </c:pt>
                <c:pt idx="460">
                  <c:v>10.79943834290215</c:v>
                </c:pt>
                <c:pt idx="461">
                  <c:v>10.95910455371194</c:v>
                </c:pt>
                <c:pt idx="462">
                  <c:v>11.08796032266007</c:v>
                </c:pt>
                <c:pt idx="463">
                  <c:v>11.13459828201216</c:v>
                </c:pt>
                <c:pt idx="464">
                  <c:v>11.146795939017681</c:v>
                </c:pt>
                <c:pt idx="465">
                  <c:v>11.155582694815809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C4-43B5-B880-50D4D64E4219}"/>
            </c:ext>
          </c:extLst>
        </c:ser>
        <c:ser>
          <c:idx val="2"/>
          <c:order val="2"/>
          <c:tx>
            <c:strRef>
              <c:f>Rodilla_L!$H$1</c:f>
              <c:strCache>
                <c:ptCount val="1"/>
                <c:pt idx="0">
                  <c:v>Euler_Y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Rodilla_L!$A$2:$A$467</c:f>
              <c:numCache>
                <c:formatCode>0.000000</c:formatCode>
                <c:ptCount val="466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0.56500000000000006</c:v>
                </c:pt>
                <c:pt idx="114">
                  <c:v>0.57000000000000006</c:v>
                </c:pt>
                <c:pt idx="115">
                  <c:v>0.57500000000000007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0.81500000000000006</c:v>
                </c:pt>
                <c:pt idx="164">
                  <c:v>0.82000000000000006</c:v>
                </c:pt>
                <c:pt idx="165">
                  <c:v>0.82500000000000007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0.94000000000000006</c:v>
                </c:pt>
                <c:pt idx="189">
                  <c:v>0.94500000000000006</c:v>
                </c:pt>
                <c:pt idx="190">
                  <c:v>0.95000000000000007</c:v>
                </c:pt>
                <c:pt idx="191">
                  <c:v>0.95500000000000007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</c:numCache>
            </c:numRef>
          </c:xVal>
          <c:yVal>
            <c:numRef>
              <c:f>Rodilla_L!$H$2:$H$467</c:f>
              <c:numCache>
                <c:formatCode>0.000000</c:formatCode>
                <c:ptCount val="466"/>
                <c:pt idx="0">
                  <c:v>2.8155531430139411</c:v>
                </c:pt>
                <c:pt idx="1">
                  <c:v>3.011496596689748</c:v>
                </c:pt>
                <c:pt idx="2">
                  <c:v>3.34984370533367</c:v>
                </c:pt>
                <c:pt idx="3">
                  <c:v>3.4409633518282572</c:v>
                </c:pt>
                <c:pt idx="4">
                  <c:v>3.8587546225431768</c:v>
                </c:pt>
                <c:pt idx="5">
                  <c:v>4.1128331117454033</c:v>
                </c:pt>
                <c:pt idx="6">
                  <c:v>4.2034357941379934</c:v>
                </c:pt>
                <c:pt idx="7">
                  <c:v>4.2353196693788693</c:v>
                </c:pt>
                <c:pt idx="8">
                  <c:v>4.2357734304352972</c:v>
                </c:pt>
                <c:pt idx="9">
                  <c:v>4.4556576203687879</c:v>
                </c:pt>
                <c:pt idx="10">
                  <c:v>4.6538341274929174</c:v>
                </c:pt>
                <c:pt idx="11">
                  <c:v>5.2410410815072952</c:v>
                </c:pt>
                <c:pt idx="12">
                  <c:v>5.923812700502963</c:v>
                </c:pt>
                <c:pt idx="13">
                  <c:v>6.5907720132804286</c:v>
                </c:pt>
                <c:pt idx="14">
                  <c:v>7.2370019004377406</c:v>
                </c:pt>
                <c:pt idx="15">
                  <c:v>7.0296151507544762</c:v>
                </c:pt>
                <c:pt idx="16">
                  <c:v>7.1978019184767739</c:v>
                </c:pt>
                <c:pt idx="17">
                  <c:v>7.0175174440405739</c:v>
                </c:pt>
                <c:pt idx="18">
                  <c:v>6.5868023253728616</c:v>
                </c:pt>
                <c:pt idx="19">
                  <c:v>6.0177092287823779</c:v>
                </c:pt>
                <c:pt idx="20">
                  <c:v>5.5671746680011394</c:v>
                </c:pt>
                <c:pt idx="21">
                  <c:v>5.1592284172886336</c:v>
                </c:pt>
                <c:pt idx="22">
                  <c:v>4.8090183445944747</c:v>
                </c:pt>
                <c:pt idx="23">
                  <c:v>4.5264501256655096</c:v>
                </c:pt>
                <c:pt idx="24">
                  <c:v>4.3082266477884019</c:v>
                </c:pt>
                <c:pt idx="25">
                  <c:v>4.2558041833111027</c:v>
                </c:pt>
                <c:pt idx="26">
                  <c:v>4.2088601520533073</c:v>
                </c:pt>
                <c:pt idx="27">
                  <c:v>4.1718670518692074</c:v>
                </c:pt>
                <c:pt idx="28">
                  <c:v>4.2909253219833818</c:v>
                </c:pt>
                <c:pt idx="29">
                  <c:v>4.6172562300912592</c:v>
                </c:pt>
                <c:pt idx="30">
                  <c:v>4.8465039685653348</c:v>
                </c:pt>
                <c:pt idx="31">
                  <c:v>4.9307088258708553</c:v>
                </c:pt>
                <c:pt idx="32">
                  <c:v>4.8496026294978014</c:v>
                </c:pt>
                <c:pt idx="33">
                  <c:v>4.8474403344174508</c:v>
                </c:pt>
                <c:pt idx="34">
                  <c:v>4.6322848693642049</c:v>
                </c:pt>
                <c:pt idx="35">
                  <c:v>4.295742224213444</c:v>
                </c:pt>
                <c:pt idx="36">
                  <c:v>3.9441980300884971</c:v>
                </c:pt>
                <c:pt idx="37">
                  <c:v>3.5848120157244239</c:v>
                </c:pt>
                <c:pt idx="38">
                  <c:v>2.8473277788841269</c:v>
                </c:pt>
                <c:pt idx="39">
                  <c:v>2.3489482585399601</c:v>
                </c:pt>
                <c:pt idx="40">
                  <c:v>1.909671844271315</c:v>
                </c:pt>
                <c:pt idx="41">
                  <c:v>1.6742437181120009</c:v>
                </c:pt>
                <c:pt idx="42">
                  <c:v>1.544189381175602</c:v>
                </c:pt>
                <c:pt idx="43">
                  <c:v>1.027699223871597</c:v>
                </c:pt>
                <c:pt idx="44">
                  <c:v>0.8332624769428062</c:v>
                </c:pt>
                <c:pt idx="45">
                  <c:v>0.83298645086421352</c:v>
                </c:pt>
                <c:pt idx="46">
                  <c:v>0.74235029077628956</c:v>
                </c:pt>
                <c:pt idx="47">
                  <c:v>0.83590964334414652</c:v>
                </c:pt>
                <c:pt idx="48">
                  <c:v>1.138918503879951</c:v>
                </c:pt>
                <c:pt idx="49">
                  <c:v>1.152110538791103</c:v>
                </c:pt>
                <c:pt idx="50">
                  <c:v>1.3367785888741159</c:v>
                </c:pt>
                <c:pt idx="51">
                  <c:v>1.544665650900571</c:v>
                </c:pt>
                <c:pt idx="52">
                  <c:v>2.0613194399754899</c:v>
                </c:pt>
                <c:pt idx="53">
                  <c:v>2.1608382824691601</c:v>
                </c:pt>
                <c:pt idx="54">
                  <c:v>2.4251677635198439</c:v>
                </c:pt>
                <c:pt idx="55">
                  <c:v>2.5286377427229261</c:v>
                </c:pt>
                <c:pt idx="56">
                  <c:v>2.707507719404588</c:v>
                </c:pt>
                <c:pt idx="57">
                  <c:v>2.5989479728849769</c:v>
                </c:pt>
                <c:pt idx="58">
                  <c:v>3.201203736191379</c:v>
                </c:pt>
                <c:pt idx="59">
                  <c:v>3.6214769270885649</c:v>
                </c:pt>
                <c:pt idx="60">
                  <c:v>3.8012225507825148</c:v>
                </c:pt>
                <c:pt idx="61">
                  <c:v>3.780662946180473</c:v>
                </c:pt>
                <c:pt idx="62">
                  <c:v>3.82269823148826</c:v>
                </c:pt>
                <c:pt idx="63">
                  <c:v>3.858590687439023</c:v>
                </c:pt>
                <c:pt idx="64">
                  <c:v>3.940457745814653</c:v>
                </c:pt>
                <c:pt idx="65">
                  <c:v>3.8743951304766142</c:v>
                </c:pt>
                <c:pt idx="66">
                  <c:v>4.0364163622420728</c:v>
                </c:pt>
                <c:pt idx="67">
                  <c:v>4.1869814401576093</c:v>
                </c:pt>
                <c:pt idx="68">
                  <c:v>4.3061097763414704</c:v>
                </c:pt>
                <c:pt idx="69">
                  <c:v>4.5352215179297204</c:v>
                </c:pt>
                <c:pt idx="70">
                  <c:v>4.7508826333822949</c:v>
                </c:pt>
                <c:pt idx="71">
                  <c:v>4.9501774191500418</c:v>
                </c:pt>
                <c:pt idx="72">
                  <c:v>5.0537723226533133</c:v>
                </c:pt>
                <c:pt idx="73">
                  <c:v>5.2570457738702823</c:v>
                </c:pt>
                <c:pt idx="74">
                  <c:v>5.8255738878842189</c:v>
                </c:pt>
                <c:pt idx="75">
                  <c:v>5.7292516388712658</c:v>
                </c:pt>
                <c:pt idx="76">
                  <c:v>5.7868341553840601</c:v>
                </c:pt>
                <c:pt idx="77">
                  <c:v>5.7251402180603854</c:v>
                </c:pt>
                <c:pt idx="78">
                  <c:v>5.9048284271082361</c:v>
                </c:pt>
                <c:pt idx="79">
                  <c:v>5.939669516142799</c:v>
                </c:pt>
                <c:pt idx="80">
                  <c:v>5.912193443593746</c:v>
                </c:pt>
                <c:pt idx="81">
                  <c:v>6.0001126566526084</c:v>
                </c:pt>
                <c:pt idx="82">
                  <c:v>6.0757875931449368</c:v>
                </c:pt>
                <c:pt idx="83">
                  <c:v>6.0563448497148258</c:v>
                </c:pt>
                <c:pt idx="84">
                  <c:v>6.0384873130164038</c:v>
                </c:pt>
                <c:pt idx="85">
                  <c:v>6.0499552038895956</c:v>
                </c:pt>
                <c:pt idx="86">
                  <c:v>5.795144827699418</c:v>
                </c:pt>
                <c:pt idx="87">
                  <c:v>5.9074976867134108</c:v>
                </c:pt>
                <c:pt idx="88">
                  <c:v>5.9777845929291384</c:v>
                </c:pt>
                <c:pt idx="89">
                  <c:v>5.9771880594073679</c:v>
                </c:pt>
                <c:pt idx="90">
                  <c:v>5.9716574313600503</c:v>
                </c:pt>
                <c:pt idx="91">
                  <c:v>5.9867479707730542</c:v>
                </c:pt>
                <c:pt idx="92">
                  <c:v>6.0194195510713593</c:v>
                </c:pt>
                <c:pt idx="93">
                  <c:v>6.0518235618793836</c:v>
                </c:pt>
                <c:pt idx="94">
                  <c:v>6.0272737775548828</c:v>
                </c:pt>
                <c:pt idx="95">
                  <c:v>5.9608924988077394</c:v>
                </c:pt>
                <c:pt idx="96">
                  <c:v>5.8288204428978281</c:v>
                </c:pt>
                <c:pt idx="97">
                  <c:v>5.6850628837778556</c:v>
                </c:pt>
                <c:pt idx="98">
                  <c:v>5.7121684900350687</c:v>
                </c:pt>
                <c:pt idx="99">
                  <c:v>5.5960891970681281</c:v>
                </c:pt>
                <c:pt idx="100">
                  <c:v>5.5290619967851118</c:v>
                </c:pt>
                <c:pt idx="101">
                  <c:v>5.4179061692480079</c:v>
                </c:pt>
                <c:pt idx="102">
                  <c:v>5.3941044898621744</c:v>
                </c:pt>
                <c:pt idx="103">
                  <c:v>5.0508936369439867</c:v>
                </c:pt>
                <c:pt idx="104">
                  <c:v>5.0478295739931269</c:v>
                </c:pt>
                <c:pt idx="105">
                  <c:v>5.120065157756386</c:v>
                </c:pt>
                <c:pt idx="106">
                  <c:v>5.2221349900716874</c:v>
                </c:pt>
                <c:pt idx="107">
                  <c:v>5.3235839892203867</c:v>
                </c:pt>
                <c:pt idx="108">
                  <c:v>5.4759146137682793</c:v>
                </c:pt>
                <c:pt idx="109">
                  <c:v>5.6355268773521496</c:v>
                </c:pt>
                <c:pt idx="110">
                  <c:v>5.8467391069167709</c:v>
                </c:pt>
                <c:pt idx="111">
                  <c:v>5.8613118454817954</c:v>
                </c:pt>
                <c:pt idx="112">
                  <c:v>5.6740852602203589</c:v>
                </c:pt>
                <c:pt idx="113">
                  <c:v>5.8731686964936856</c:v>
                </c:pt>
                <c:pt idx="114">
                  <c:v>5.7139477278105302</c:v>
                </c:pt>
                <c:pt idx="115">
                  <c:v>5.6575653100059764</c:v>
                </c:pt>
                <c:pt idx="116">
                  <c:v>5.2566865443653974</c:v>
                </c:pt>
                <c:pt idx="117">
                  <c:v>5.072195744148627</c:v>
                </c:pt>
                <c:pt idx="118">
                  <c:v>4.4554169596542152</c:v>
                </c:pt>
                <c:pt idx="119">
                  <c:v>3.931472840479473</c:v>
                </c:pt>
                <c:pt idx="120">
                  <c:v>3.5504093093969589</c:v>
                </c:pt>
                <c:pt idx="121">
                  <c:v>3.6225730621306398</c:v>
                </c:pt>
                <c:pt idx="122">
                  <c:v>3.2341408390028268</c:v>
                </c:pt>
                <c:pt idx="123">
                  <c:v>2.8246437457336069</c:v>
                </c:pt>
                <c:pt idx="124">
                  <c:v>2.3506391558608888</c:v>
                </c:pt>
                <c:pt idx="125">
                  <c:v>1.8853560148204229</c:v>
                </c:pt>
                <c:pt idx="126">
                  <c:v>1.1316639789981811</c:v>
                </c:pt>
                <c:pt idx="127">
                  <c:v>0.47312502314425481</c:v>
                </c:pt>
                <c:pt idx="128">
                  <c:v>-0.22375041073946231</c:v>
                </c:pt>
                <c:pt idx="129">
                  <c:v>-0.84254222463003858</c:v>
                </c:pt>
                <c:pt idx="130">
                  <c:v>-1.6323284119881929</c:v>
                </c:pt>
                <c:pt idx="131">
                  <c:v>-2.332298783783544</c:v>
                </c:pt>
                <c:pt idx="132">
                  <c:v>-3.0065986839174919</c:v>
                </c:pt>
                <c:pt idx="133">
                  <c:v>-3.5954947130483159</c:v>
                </c:pt>
                <c:pt idx="134">
                  <c:v>-3.782880583454117</c:v>
                </c:pt>
                <c:pt idx="135">
                  <c:v>-4.0072395420502804</c:v>
                </c:pt>
                <c:pt idx="136">
                  <c:v>-3.858296288961589</c:v>
                </c:pt>
                <c:pt idx="137">
                  <c:v>-3.60629217690808</c:v>
                </c:pt>
                <c:pt idx="138">
                  <c:v>-3.767908881276683</c:v>
                </c:pt>
                <c:pt idx="139">
                  <c:v>-3.5615434440193789</c:v>
                </c:pt>
                <c:pt idx="140">
                  <c:v>-3.2995376796953302</c:v>
                </c:pt>
                <c:pt idx="141">
                  <c:v>-2.7587296968938229</c:v>
                </c:pt>
                <c:pt idx="142">
                  <c:v>-2.3128334577992251</c:v>
                </c:pt>
                <c:pt idx="143">
                  <c:v>-1.7863197532681749</c:v>
                </c:pt>
                <c:pt idx="144">
                  <c:v>-1.05469175802912</c:v>
                </c:pt>
                <c:pt idx="145">
                  <c:v>-0.35569839299143502</c:v>
                </c:pt>
                <c:pt idx="146">
                  <c:v>0.45138590641363918</c:v>
                </c:pt>
                <c:pt idx="147">
                  <c:v>1.3416364415180859</c:v>
                </c:pt>
                <c:pt idx="148">
                  <c:v>2.235401437879255</c:v>
                </c:pt>
                <c:pt idx="149">
                  <c:v>2.6303396107802959</c:v>
                </c:pt>
                <c:pt idx="150">
                  <c:v>3.3225007204214552</c:v>
                </c:pt>
                <c:pt idx="151">
                  <c:v>3.697061326842348</c:v>
                </c:pt>
                <c:pt idx="152">
                  <c:v>4.0434319661596794</c:v>
                </c:pt>
                <c:pt idx="153">
                  <c:v>4.3310735613285836</c:v>
                </c:pt>
                <c:pt idx="154">
                  <c:v>4.4202040720685449</c:v>
                </c:pt>
                <c:pt idx="155">
                  <c:v>4.569863012478427</c:v>
                </c:pt>
                <c:pt idx="156">
                  <c:v>4.9048309919931121</c:v>
                </c:pt>
                <c:pt idx="157">
                  <c:v>4.7053916138678256</c:v>
                </c:pt>
                <c:pt idx="158">
                  <c:v>4.5503932032095618</c:v>
                </c:pt>
                <c:pt idx="159">
                  <c:v>4.3046224355614902</c:v>
                </c:pt>
                <c:pt idx="160">
                  <c:v>4.1938010582564278</c:v>
                </c:pt>
                <c:pt idx="161">
                  <c:v>3.864289009149303</c:v>
                </c:pt>
                <c:pt idx="162">
                  <c:v>3.5212510420860581</c:v>
                </c:pt>
                <c:pt idx="163">
                  <c:v>3.3488445251903838</c:v>
                </c:pt>
                <c:pt idx="164">
                  <c:v>3.096807012631289</c:v>
                </c:pt>
                <c:pt idx="165">
                  <c:v>2.951952867983525</c:v>
                </c:pt>
                <c:pt idx="166">
                  <c:v>2.996866748248717</c:v>
                </c:pt>
                <c:pt idx="167">
                  <c:v>2.656914313974255</c:v>
                </c:pt>
                <c:pt idx="168">
                  <c:v>2.8011617266933739</c:v>
                </c:pt>
                <c:pt idx="169">
                  <c:v>2.815122458137683</c:v>
                </c:pt>
                <c:pt idx="170">
                  <c:v>2.652768303251813</c:v>
                </c:pt>
                <c:pt idx="171">
                  <c:v>2.4611173756877278</c:v>
                </c:pt>
                <c:pt idx="172">
                  <c:v>2.326832324684402</c:v>
                </c:pt>
                <c:pt idx="173">
                  <c:v>2.230108002497234</c:v>
                </c:pt>
                <c:pt idx="174">
                  <c:v>1.884281147466444</c:v>
                </c:pt>
                <c:pt idx="175">
                  <c:v>1.67146899384587</c:v>
                </c:pt>
                <c:pt idx="176">
                  <c:v>1.4609246374198179</c:v>
                </c:pt>
                <c:pt idx="177">
                  <c:v>1.1381444424209171</c:v>
                </c:pt>
                <c:pt idx="178">
                  <c:v>0.67686630005721993</c:v>
                </c:pt>
                <c:pt idx="179">
                  <c:v>0.17214050291338079</c:v>
                </c:pt>
                <c:pt idx="180">
                  <c:v>-0.1384122526119014</c:v>
                </c:pt>
                <c:pt idx="181">
                  <c:v>-0.38069483713330959</c:v>
                </c:pt>
                <c:pt idx="182">
                  <c:v>-0.49903543122466582</c:v>
                </c:pt>
                <c:pt idx="183">
                  <c:v>-0.59780241339359586</c:v>
                </c:pt>
                <c:pt idx="184">
                  <c:v>-0.67514425506728237</c:v>
                </c:pt>
                <c:pt idx="185">
                  <c:v>-0.76141162035373455</c:v>
                </c:pt>
                <c:pt idx="186">
                  <c:v>-1.1436246415925031</c:v>
                </c:pt>
                <c:pt idx="187">
                  <c:v>-2.9003581222403358</c:v>
                </c:pt>
                <c:pt idx="188">
                  <c:v>-1.9943521662950281</c:v>
                </c:pt>
                <c:pt idx="189">
                  <c:v>-3.1547304964309371</c:v>
                </c:pt>
                <c:pt idx="190">
                  <c:v>-1.8636456665435519</c:v>
                </c:pt>
                <c:pt idx="191">
                  <c:v>-2.3305974065805559</c:v>
                </c:pt>
                <c:pt idx="192">
                  <c:v>-2.0759702944708449</c:v>
                </c:pt>
                <c:pt idx="193">
                  <c:v>-2.3186454256376989</c:v>
                </c:pt>
                <c:pt idx="194">
                  <c:v>-2.2903919603858749</c:v>
                </c:pt>
                <c:pt idx="195">
                  <c:v>-2.434056704067344</c:v>
                </c:pt>
                <c:pt idx="196">
                  <c:v>-2.794626858555608</c:v>
                </c:pt>
                <c:pt idx="197">
                  <c:v>-2.946264167130705</c:v>
                </c:pt>
                <c:pt idx="198">
                  <c:v>-3.005516335615932</c:v>
                </c:pt>
                <c:pt idx="199">
                  <c:v>-3.2071250566273641</c:v>
                </c:pt>
                <c:pt idx="200">
                  <c:v>-3.2559806008540462</c:v>
                </c:pt>
                <c:pt idx="201">
                  <c:v>-2.903512521284096</c:v>
                </c:pt>
                <c:pt idx="202">
                  <c:v>-2.2735344318549169</c:v>
                </c:pt>
                <c:pt idx="203">
                  <c:v>-1.776270575785647</c:v>
                </c:pt>
                <c:pt idx="204">
                  <c:v>-1.136233718902218</c:v>
                </c:pt>
                <c:pt idx="205">
                  <c:v>-0.41719283468364687</c:v>
                </c:pt>
                <c:pt idx="206">
                  <c:v>-4.0985297708969949E-2</c:v>
                </c:pt>
                <c:pt idx="207">
                  <c:v>1.3268814540730931</c:v>
                </c:pt>
                <c:pt idx="208">
                  <c:v>1.9867929031273861</c:v>
                </c:pt>
                <c:pt idx="209">
                  <c:v>2.4530919410036849</c:v>
                </c:pt>
                <c:pt idx="210">
                  <c:v>2.724127893391767</c:v>
                </c:pt>
                <c:pt idx="211">
                  <c:v>3.380738656894092</c:v>
                </c:pt>
                <c:pt idx="212">
                  <c:v>3.5620329410956262</c:v>
                </c:pt>
                <c:pt idx="213">
                  <c:v>3.6511147772956472</c:v>
                </c:pt>
                <c:pt idx="214">
                  <c:v>3.6249555343328068</c:v>
                </c:pt>
                <c:pt idx="215">
                  <c:v>3.7391815756229612</c:v>
                </c:pt>
                <c:pt idx="216">
                  <c:v>3.87248547065585</c:v>
                </c:pt>
                <c:pt idx="217">
                  <c:v>3.7109264428773772</c:v>
                </c:pt>
                <c:pt idx="218">
                  <c:v>3.8474894078621702</c:v>
                </c:pt>
                <c:pt idx="219">
                  <c:v>4.1053537964912348</c:v>
                </c:pt>
                <c:pt idx="220">
                  <c:v>3.799817687338896</c:v>
                </c:pt>
                <c:pt idx="221">
                  <c:v>4.9179237336891051</c:v>
                </c:pt>
                <c:pt idx="222">
                  <c:v>4.5445882697225386</c:v>
                </c:pt>
                <c:pt idx="223">
                  <c:v>5.0756125040885776</c:v>
                </c:pt>
                <c:pt idx="224">
                  <c:v>5.2459358912332901</c:v>
                </c:pt>
                <c:pt idx="225">
                  <c:v>5.4073445613052584</c:v>
                </c:pt>
                <c:pt idx="226">
                  <c:v>5.3962731109083508</c:v>
                </c:pt>
                <c:pt idx="227">
                  <c:v>5.5555888477405437</c:v>
                </c:pt>
                <c:pt idx="228">
                  <c:v>6.1402437786678794</c:v>
                </c:pt>
                <c:pt idx="229">
                  <c:v>6.7658373366762268</c:v>
                </c:pt>
                <c:pt idx="230">
                  <c:v>8.2959870052565741</c:v>
                </c:pt>
                <c:pt idx="231">
                  <c:v>9.348513300821633</c:v>
                </c:pt>
                <c:pt idx="232">
                  <c:v>9.9024346158357464</c:v>
                </c:pt>
                <c:pt idx="233">
                  <c:v>10.17106597693599</c:v>
                </c:pt>
                <c:pt idx="234">
                  <c:v>10.156045505544069</c:v>
                </c:pt>
                <c:pt idx="235">
                  <c:v>9.6329240325865992</c:v>
                </c:pt>
                <c:pt idx="236">
                  <c:v>8.9266672657661008</c:v>
                </c:pt>
                <c:pt idx="237">
                  <c:v>8.7561107478026869</c:v>
                </c:pt>
                <c:pt idx="238">
                  <c:v>7.6088842955719498</c:v>
                </c:pt>
                <c:pt idx="239">
                  <c:v>7.5975410564929247</c:v>
                </c:pt>
                <c:pt idx="240">
                  <c:v>7.6426842348155803</c:v>
                </c:pt>
                <c:pt idx="241">
                  <c:v>7.6312147188448449</c:v>
                </c:pt>
                <c:pt idx="242">
                  <c:v>7.7441313340366884</c:v>
                </c:pt>
                <c:pt idx="243">
                  <c:v>7.320547771377182</c:v>
                </c:pt>
                <c:pt idx="244">
                  <c:v>7.3076994641338811</c:v>
                </c:pt>
                <c:pt idx="245">
                  <c:v>8.3919605180572781</c:v>
                </c:pt>
                <c:pt idx="246">
                  <c:v>8.1071489419821052</c:v>
                </c:pt>
                <c:pt idx="247">
                  <c:v>8.1080821519976976</c:v>
                </c:pt>
                <c:pt idx="248">
                  <c:v>8.1638197162238644</c:v>
                </c:pt>
                <c:pt idx="249">
                  <c:v>8.0958540380817858</c:v>
                </c:pt>
                <c:pt idx="250">
                  <c:v>7.7011919177065806</c:v>
                </c:pt>
                <c:pt idx="251">
                  <c:v>7.6909658803359644</c:v>
                </c:pt>
                <c:pt idx="252">
                  <c:v>7.1592288233133736</c:v>
                </c:pt>
                <c:pt idx="253">
                  <c:v>7.0057715869494697</c:v>
                </c:pt>
                <c:pt idx="254">
                  <c:v>6.4115388137414229</c:v>
                </c:pt>
                <c:pt idx="255">
                  <c:v>6.0989055753442587</c:v>
                </c:pt>
                <c:pt idx="256">
                  <c:v>5.4897142489779291</c:v>
                </c:pt>
                <c:pt idx="257">
                  <c:v>4.8894309667794849</c:v>
                </c:pt>
                <c:pt idx="258">
                  <c:v>4.4964434961272026</c:v>
                </c:pt>
                <c:pt idx="259">
                  <c:v>3.0508952683200339</c:v>
                </c:pt>
                <c:pt idx="260">
                  <c:v>2.6974431987960119</c:v>
                </c:pt>
                <c:pt idx="261">
                  <c:v>2.4398305147844281</c:v>
                </c:pt>
                <c:pt idx="262">
                  <c:v>2.4070734521371029</c:v>
                </c:pt>
                <c:pt idx="263">
                  <c:v>2.4707919396315319</c:v>
                </c:pt>
                <c:pt idx="264">
                  <c:v>3.638603720903395</c:v>
                </c:pt>
                <c:pt idx="265">
                  <c:v>3.990405399264453</c:v>
                </c:pt>
                <c:pt idx="266">
                  <c:v>4.4229372511200076</c:v>
                </c:pt>
                <c:pt idx="267">
                  <c:v>5.005303554803751</c:v>
                </c:pt>
                <c:pt idx="268">
                  <c:v>5.597582997989881</c:v>
                </c:pt>
                <c:pt idx="269">
                  <c:v>5.794452474474177</c:v>
                </c:pt>
                <c:pt idx="270">
                  <c:v>6.0895196956326876</c:v>
                </c:pt>
                <c:pt idx="271">
                  <c:v>6.3018552145539148</c:v>
                </c:pt>
                <c:pt idx="272">
                  <c:v>6.2679788898722348</c:v>
                </c:pt>
                <c:pt idx="273">
                  <c:v>6.3387681788089836</c:v>
                </c:pt>
                <c:pt idx="274">
                  <c:v>6.2734450257204903</c:v>
                </c:pt>
                <c:pt idx="275">
                  <c:v>6.4331508818071326</c:v>
                </c:pt>
                <c:pt idx="276">
                  <c:v>6.3632920859859539</c:v>
                </c:pt>
                <c:pt idx="277">
                  <c:v>6.4837795305741501</c:v>
                </c:pt>
                <c:pt idx="278">
                  <c:v>6.3054641425136744</c:v>
                </c:pt>
                <c:pt idx="279">
                  <c:v>6.299278079337487</c:v>
                </c:pt>
                <c:pt idx="280">
                  <c:v>6.0030742472039336</c:v>
                </c:pt>
                <c:pt idx="281">
                  <c:v>6.0662972130047708</c:v>
                </c:pt>
                <c:pt idx="282">
                  <c:v>6.3062992291646784</c:v>
                </c:pt>
                <c:pt idx="283">
                  <c:v>6.5478442129782684</c:v>
                </c:pt>
                <c:pt idx="284">
                  <c:v>6.8391024943008496</c:v>
                </c:pt>
                <c:pt idx="285">
                  <c:v>7.2783846530233314</c:v>
                </c:pt>
                <c:pt idx="286">
                  <c:v>7.5312070900355517</c:v>
                </c:pt>
                <c:pt idx="287">
                  <c:v>7.7083334467427598</c:v>
                </c:pt>
                <c:pt idx="288">
                  <c:v>8.0007067656193076</c:v>
                </c:pt>
                <c:pt idx="289">
                  <c:v>8.234709679000062</c:v>
                </c:pt>
                <c:pt idx="290">
                  <c:v>8.4530616097035711</c:v>
                </c:pt>
                <c:pt idx="291">
                  <c:v>8.6046958478832529</c:v>
                </c:pt>
                <c:pt idx="292">
                  <c:v>8.7122982531935804</c:v>
                </c:pt>
                <c:pt idx="293">
                  <c:v>8.8309575052791001</c:v>
                </c:pt>
                <c:pt idx="294">
                  <c:v>8.9339394494284612</c:v>
                </c:pt>
                <c:pt idx="295">
                  <c:v>8.9113112178987937</c:v>
                </c:pt>
                <c:pt idx="296">
                  <c:v>8.7956909554623603</c:v>
                </c:pt>
                <c:pt idx="297">
                  <c:v>8.8089016416276067</c:v>
                </c:pt>
                <c:pt idx="298">
                  <c:v>8.5110520976020929</c:v>
                </c:pt>
                <c:pt idx="299">
                  <c:v>8.3409319678869789</c:v>
                </c:pt>
                <c:pt idx="300">
                  <c:v>8.3544474943130442</c:v>
                </c:pt>
                <c:pt idx="301">
                  <c:v>8.4036272884071739</c:v>
                </c:pt>
                <c:pt idx="302">
                  <c:v>8.1342247760530224</c:v>
                </c:pt>
                <c:pt idx="303">
                  <c:v>8.1429698566773556</c:v>
                </c:pt>
                <c:pt idx="304">
                  <c:v>7.7556055992902371</c:v>
                </c:pt>
                <c:pt idx="305">
                  <c:v>7.6805805988125808</c:v>
                </c:pt>
                <c:pt idx="306">
                  <c:v>7.7200854197428539</c:v>
                </c:pt>
                <c:pt idx="307">
                  <c:v>7.558072473948652</c:v>
                </c:pt>
                <c:pt idx="308">
                  <c:v>7.3237619881982408</c:v>
                </c:pt>
                <c:pt idx="309">
                  <c:v>7.0968667046639284</c:v>
                </c:pt>
                <c:pt idx="310">
                  <c:v>7.2651499817999516</c:v>
                </c:pt>
                <c:pt idx="311">
                  <c:v>7.0391515116222321</c:v>
                </c:pt>
                <c:pt idx="312">
                  <c:v>6.9472553941815276</c:v>
                </c:pt>
                <c:pt idx="313">
                  <c:v>6.8677440468678483</c:v>
                </c:pt>
                <c:pt idx="314">
                  <c:v>6.9832533768677667</c:v>
                </c:pt>
                <c:pt idx="315">
                  <c:v>7.0564807638679481</c:v>
                </c:pt>
                <c:pt idx="316">
                  <c:v>7.4764181546152351</c:v>
                </c:pt>
                <c:pt idx="317">
                  <c:v>7.9375766958509049</c:v>
                </c:pt>
                <c:pt idx="318">
                  <c:v>7.3965289932200244</c:v>
                </c:pt>
                <c:pt idx="319">
                  <c:v>7.1144697491673812</c:v>
                </c:pt>
                <c:pt idx="320">
                  <c:v>7.1372587645526746</c:v>
                </c:pt>
                <c:pt idx="321">
                  <c:v>7.8845193444709274</c:v>
                </c:pt>
                <c:pt idx="322">
                  <c:v>7.9567009755525744</c:v>
                </c:pt>
                <c:pt idx="323">
                  <c:v>7.8363391099501536</c:v>
                </c:pt>
                <c:pt idx="324">
                  <c:v>7.9827871712466676</c:v>
                </c:pt>
                <c:pt idx="325">
                  <c:v>7.9147233436679771</c:v>
                </c:pt>
                <c:pt idx="326">
                  <c:v>8.018172726881664</c:v>
                </c:pt>
                <c:pt idx="327">
                  <c:v>8.065714049655254</c:v>
                </c:pt>
                <c:pt idx="328">
                  <c:v>7.8611925182189246</c:v>
                </c:pt>
                <c:pt idx="329">
                  <c:v>7.3546892731265201</c:v>
                </c:pt>
                <c:pt idx="330">
                  <c:v>7.0451473264584914</c:v>
                </c:pt>
                <c:pt idx="331">
                  <c:v>6.8873408671494669</c:v>
                </c:pt>
                <c:pt idx="332">
                  <c:v>6.6257280493095863</c:v>
                </c:pt>
                <c:pt idx="333">
                  <c:v>6.1609664781608462</c:v>
                </c:pt>
                <c:pt idx="334">
                  <c:v>6.0103634401742481</c:v>
                </c:pt>
                <c:pt idx="335">
                  <c:v>5.8328788446859834</c:v>
                </c:pt>
                <c:pt idx="336">
                  <c:v>5.2114176868307984</c:v>
                </c:pt>
                <c:pt idx="337">
                  <c:v>5.1558870709318798</c:v>
                </c:pt>
                <c:pt idx="338">
                  <c:v>4.4193663925182811</c:v>
                </c:pt>
                <c:pt idx="339">
                  <c:v>3.8362172148137041</c:v>
                </c:pt>
                <c:pt idx="340">
                  <c:v>3.2201916179215169</c:v>
                </c:pt>
                <c:pt idx="341">
                  <c:v>2.5145944376029381</c:v>
                </c:pt>
                <c:pt idx="342">
                  <c:v>1.844550585741731</c:v>
                </c:pt>
                <c:pt idx="343">
                  <c:v>1.3724588137219229</c:v>
                </c:pt>
                <c:pt idx="344">
                  <c:v>0.44789960250334693</c:v>
                </c:pt>
                <c:pt idx="345">
                  <c:v>-0.56775852425905515</c:v>
                </c:pt>
                <c:pt idx="346">
                  <c:v>-1.4610844140661681</c:v>
                </c:pt>
                <c:pt idx="347">
                  <c:v>-2.3640257267785878</c:v>
                </c:pt>
                <c:pt idx="348">
                  <c:v>-2.6463302655988512</c:v>
                </c:pt>
                <c:pt idx="349">
                  <c:v>-2.8653192789186601</c:v>
                </c:pt>
                <c:pt idx="350">
                  <c:v>-2.8029720657780581</c:v>
                </c:pt>
                <c:pt idx="351">
                  <c:v>-2.3199220889031911</c:v>
                </c:pt>
                <c:pt idx="352">
                  <c:v>-2.0307616268995679</c:v>
                </c:pt>
                <c:pt idx="353">
                  <c:v>-1.6787356362282431</c:v>
                </c:pt>
                <c:pt idx="354">
                  <c:v>-1.274086693650156</c:v>
                </c:pt>
                <c:pt idx="355">
                  <c:v>-1.072935025735454</c:v>
                </c:pt>
                <c:pt idx="356">
                  <c:v>-0.26157819789394898</c:v>
                </c:pt>
                <c:pt idx="357">
                  <c:v>0.68768973536627254</c:v>
                </c:pt>
                <c:pt idx="358">
                  <c:v>1.6273161544308481</c:v>
                </c:pt>
                <c:pt idx="359">
                  <c:v>2.6664146458655278</c:v>
                </c:pt>
                <c:pt idx="360">
                  <c:v>3.7963443988049921</c:v>
                </c:pt>
                <c:pt idx="361">
                  <c:v>4.8251631187136539</c:v>
                </c:pt>
                <c:pt idx="362">
                  <c:v>5.8051758852989828</c:v>
                </c:pt>
                <c:pt idx="363">
                  <c:v>6.615635050866258</c:v>
                </c:pt>
                <c:pt idx="364">
                  <c:v>7.0916076587882948</c:v>
                </c:pt>
                <c:pt idx="365">
                  <c:v>7.4759701590059402</c:v>
                </c:pt>
                <c:pt idx="366">
                  <c:v>7.5804301735885851</c:v>
                </c:pt>
                <c:pt idx="367">
                  <c:v>7.5663808412170663</c:v>
                </c:pt>
                <c:pt idx="368">
                  <c:v>7.4291813551381614</c:v>
                </c:pt>
                <c:pt idx="369">
                  <c:v>7.0120258953903374</c:v>
                </c:pt>
                <c:pt idx="370">
                  <c:v>6.6220979832543083</c:v>
                </c:pt>
                <c:pt idx="371">
                  <c:v>6.1550089188229151</c:v>
                </c:pt>
                <c:pt idx="372">
                  <c:v>5.8037223981822077</c:v>
                </c:pt>
                <c:pt idx="373">
                  <c:v>5.2058731716723168</c:v>
                </c:pt>
                <c:pt idx="374">
                  <c:v>4.7300039005363823</c:v>
                </c:pt>
                <c:pt idx="375">
                  <c:v>4.27550538109287</c:v>
                </c:pt>
                <c:pt idx="376">
                  <c:v>3.7017608634426238</c:v>
                </c:pt>
                <c:pt idx="377">
                  <c:v>3.1826240217672419</c:v>
                </c:pt>
                <c:pt idx="378">
                  <c:v>2.7918205469641109</c:v>
                </c:pt>
                <c:pt idx="379">
                  <c:v>2.3107434937578879</c:v>
                </c:pt>
                <c:pt idx="380">
                  <c:v>1.9780935553768291</c:v>
                </c:pt>
                <c:pt idx="381">
                  <c:v>1.5434697070508789</c:v>
                </c:pt>
                <c:pt idx="382">
                  <c:v>1.309581948267142</c:v>
                </c:pt>
                <c:pt idx="383">
                  <c:v>1.013972251231938</c:v>
                </c:pt>
                <c:pt idx="384">
                  <c:v>0.58094138334906087</c:v>
                </c:pt>
                <c:pt idx="385">
                  <c:v>-0.19393485438888941</c:v>
                </c:pt>
                <c:pt idx="386">
                  <c:v>-0.58258736771826392</c:v>
                </c:pt>
                <c:pt idx="387">
                  <c:v>-1.7158324515616199</c:v>
                </c:pt>
                <c:pt idx="388">
                  <c:v>-1.1744466611938349</c:v>
                </c:pt>
                <c:pt idx="389">
                  <c:v>-1.3771265079254289</c:v>
                </c:pt>
                <c:pt idx="390">
                  <c:v>-1.756364076264842</c:v>
                </c:pt>
                <c:pt idx="391">
                  <c:v>-1.998027822974481</c:v>
                </c:pt>
                <c:pt idx="392">
                  <c:v>-1.860866711171032</c:v>
                </c:pt>
                <c:pt idx="393">
                  <c:v>-2.3766100576598501</c:v>
                </c:pt>
                <c:pt idx="394">
                  <c:v>-2.9673767839915541</c:v>
                </c:pt>
                <c:pt idx="395">
                  <c:v>-3.6079172051271322</c:v>
                </c:pt>
                <c:pt idx="396">
                  <c:v>-3.5123439676561898</c:v>
                </c:pt>
                <c:pt idx="397">
                  <c:v>-3.7231743326196942</c:v>
                </c:pt>
                <c:pt idx="398">
                  <c:v>-4.1585986708527516</c:v>
                </c:pt>
                <c:pt idx="399">
                  <c:v>-4.3849024626218434</c:v>
                </c:pt>
                <c:pt idx="400">
                  <c:v>-4.2287424084018781</c:v>
                </c:pt>
                <c:pt idx="401">
                  <c:v>-4.3182040741421481</c:v>
                </c:pt>
                <c:pt idx="402">
                  <c:v>-4.138442918374893</c:v>
                </c:pt>
                <c:pt idx="403">
                  <c:v>-4.1129281207451029</c:v>
                </c:pt>
                <c:pt idx="404">
                  <c:v>-3.920426184868548</c:v>
                </c:pt>
                <c:pt idx="405">
                  <c:v>-3.9816630731295972</c:v>
                </c:pt>
                <c:pt idx="406">
                  <c:v>-3.8282423418259039</c:v>
                </c:pt>
                <c:pt idx="407">
                  <c:v>-3.9440306510444429</c:v>
                </c:pt>
                <c:pt idx="408">
                  <c:v>-4.0082437810354739</c:v>
                </c:pt>
                <c:pt idx="409">
                  <c:v>-3.820338828999748</c:v>
                </c:pt>
                <c:pt idx="410">
                  <c:v>-3.616245093161274</c:v>
                </c:pt>
                <c:pt idx="411">
                  <c:v>-3.4518299961513228</c:v>
                </c:pt>
                <c:pt idx="412">
                  <c:v>-3.1459111838937179</c:v>
                </c:pt>
                <c:pt idx="413">
                  <c:v>-2.8835547166881419</c:v>
                </c:pt>
                <c:pt idx="414">
                  <c:v>-2.6614540164948139</c:v>
                </c:pt>
                <c:pt idx="415">
                  <c:v>-2.3340681849763829</c:v>
                </c:pt>
                <c:pt idx="416">
                  <c:v>-1.9425831595647201</c:v>
                </c:pt>
                <c:pt idx="417">
                  <c:v>-0.43762251965600479</c:v>
                </c:pt>
                <c:pt idx="418">
                  <c:v>0.31277770862097221</c:v>
                </c:pt>
                <c:pt idx="419">
                  <c:v>1.4783561297386201</c:v>
                </c:pt>
                <c:pt idx="420">
                  <c:v>2.271753367607273</c:v>
                </c:pt>
                <c:pt idx="421">
                  <c:v>2.9596622225361631</c:v>
                </c:pt>
                <c:pt idx="422">
                  <c:v>3.7423117395945331</c:v>
                </c:pt>
                <c:pt idx="423">
                  <c:v>4.1196996184336276</c:v>
                </c:pt>
                <c:pt idx="424">
                  <c:v>4.3755115607946076</c:v>
                </c:pt>
                <c:pt idx="425">
                  <c:v>4.5373649160309339</c:v>
                </c:pt>
                <c:pt idx="426">
                  <c:v>4.807805923802845</c:v>
                </c:pt>
                <c:pt idx="427">
                  <c:v>4.7328179688491039</c:v>
                </c:pt>
                <c:pt idx="428">
                  <c:v>4.8759918597117879</c:v>
                </c:pt>
                <c:pt idx="429">
                  <c:v>4.7679581060839942</c:v>
                </c:pt>
                <c:pt idx="430">
                  <c:v>4.6498665332379314</c:v>
                </c:pt>
                <c:pt idx="431">
                  <c:v>4.7196138914608756</c:v>
                </c:pt>
                <c:pt idx="432">
                  <c:v>4.7583182249339311</c:v>
                </c:pt>
                <c:pt idx="433">
                  <c:v>4.6168021603057436</c:v>
                </c:pt>
                <c:pt idx="434">
                  <c:v>4.6238524306331126</c:v>
                </c:pt>
                <c:pt idx="435">
                  <c:v>4.8319405764836922</c:v>
                </c:pt>
                <c:pt idx="436">
                  <c:v>4.8399540334339326</c:v>
                </c:pt>
                <c:pt idx="437">
                  <c:v>4.8233230823594422</c:v>
                </c:pt>
                <c:pt idx="438">
                  <c:v>4.9788264025889264</c:v>
                </c:pt>
                <c:pt idx="439">
                  <c:v>4.9905135503027109</c:v>
                </c:pt>
                <c:pt idx="440">
                  <c:v>5.3173088978790419</c:v>
                </c:pt>
                <c:pt idx="441">
                  <c:v>5.5147029269252306</c:v>
                </c:pt>
                <c:pt idx="442">
                  <c:v>6.3213499536738036</c:v>
                </c:pt>
                <c:pt idx="443">
                  <c:v>7.1422148844814064</c:v>
                </c:pt>
                <c:pt idx="444">
                  <c:v>8.0525261265955805</c:v>
                </c:pt>
                <c:pt idx="445">
                  <c:v>9.1133170274894617</c:v>
                </c:pt>
                <c:pt idx="446">
                  <c:v>10.14168971221048</c:v>
                </c:pt>
                <c:pt idx="447">
                  <c:v>10.589506333351769</c:v>
                </c:pt>
                <c:pt idx="448">
                  <c:v>11.401718645202809</c:v>
                </c:pt>
                <c:pt idx="449">
                  <c:v>10.888975229936401</c:v>
                </c:pt>
                <c:pt idx="450">
                  <c:v>11.02255627563977</c:v>
                </c:pt>
                <c:pt idx="451">
                  <c:v>11.375746448816351</c:v>
                </c:pt>
                <c:pt idx="452">
                  <c:v>11.46130768526435</c:v>
                </c:pt>
                <c:pt idx="453">
                  <c:v>11.244438504343419</c:v>
                </c:pt>
                <c:pt idx="454">
                  <c:v>10.971267754393439</c:v>
                </c:pt>
                <c:pt idx="455">
                  <c:v>10.068945834014301</c:v>
                </c:pt>
                <c:pt idx="456">
                  <c:v>9.6780256202744859</c:v>
                </c:pt>
                <c:pt idx="457">
                  <c:v>8.9180439918488847</c:v>
                </c:pt>
                <c:pt idx="458">
                  <c:v>8.6949646668287901</c:v>
                </c:pt>
                <c:pt idx="459">
                  <c:v>8.0765881159350279</c:v>
                </c:pt>
                <c:pt idx="460">
                  <c:v>7.688000911508265</c:v>
                </c:pt>
                <c:pt idx="461">
                  <c:v>6.9135493007528117</c:v>
                </c:pt>
                <c:pt idx="462">
                  <c:v>6.5197418200258141</c:v>
                </c:pt>
                <c:pt idx="463">
                  <c:v>6.1193134281158166</c:v>
                </c:pt>
                <c:pt idx="464">
                  <c:v>5.6211291935896526</c:v>
                </c:pt>
                <c:pt idx="465">
                  <c:v>5.2879864464862933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C4-43B5-B880-50D4D64E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Z - ABD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Rodilla L_Z</c:v>
          </c:tx>
          <c:marker>
            <c:symbol val="none"/>
          </c:marker>
          <c:xVal>
            <c:strRef>
              <c:f>Rodilla_L!$A:$A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Rodilla_L!$F:$F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1.967274360220961</c:v>
                </c:pt>
                <c:pt idx="2">
                  <c:v>1.2656581196448811</c:v>
                </c:pt>
                <c:pt idx="3">
                  <c:v>0.50912939292871928</c:v>
                </c:pt>
                <c:pt idx="4">
                  <c:v>-0.31230749413625608</c:v>
                </c:pt>
                <c:pt idx="5">
                  <c:v>-1.126058776844074</c:v>
                </c:pt>
                <c:pt idx="6">
                  <c:v>-1.7159504149832949</c:v>
                </c:pt>
                <c:pt idx="7">
                  <c:v>-1.82868792369222</c:v>
                </c:pt>
                <c:pt idx="8">
                  <c:v>-1.740177714721008</c:v>
                </c:pt>
                <c:pt idx="9">
                  <c:v>-1.7552829871960529</c:v>
                </c:pt>
                <c:pt idx="10">
                  <c:v>-1.728670807650625</c:v>
                </c:pt>
                <c:pt idx="11">
                  <c:v>-1.8607665132204321</c:v>
                </c:pt>
                <c:pt idx="12">
                  <c:v>-2.0569889375834838</c:v>
                </c:pt>
                <c:pt idx="13">
                  <c:v>-2.5800225322847692</c:v>
                </c:pt>
                <c:pt idx="14">
                  <c:v>-3.408442150674281</c:v>
                </c:pt>
                <c:pt idx="15">
                  <c:v>-4.2825925886338752</c:v>
                </c:pt>
                <c:pt idx="16">
                  <c:v>-5.0295608900420623</c:v>
                </c:pt>
                <c:pt idx="17">
                  <c:v>-5.6079989703566584</c:v>
                </c:pt>
                <c:pt idx="18">
                  <c:v>-6.1313986462745991</c:v>
                </c:pt>
                <c:pt idx="19">
                  <c:v>-6.6543801946783487</c:v>
                </c:pt>
                <c:pt idx="20">
                  <c:v>-7.1376857098328026</c:v>
                </c:pt>
                <c:pt idx="21">
                  <c:v>-7.5614961594818677</c:v>
                </c:pt>
                <c:pt idx="22">
                  <c:v>-7.9399814895031282</c:v>
                </c:pt>
                <c:pt idx="23">
                  <c:v>-8.2756336224019993</c:v>
                </c:pt>
                <c:pt idx="24">
                  <c:v>-8.5951785712479634</c:v>
                </c:pt>
                <c:pt idx="25">
                  <c:v>-8.8486192938797856</c:v>
                </c:pt>
                <c:pt idx="26">
                  <c:v>-9.1151013834436512</c:v>
                </c:pt>
                <c:pt idx="27">
                  <c:v>-9.2911097851767099</c:v>
                </c:pt>
                <c:pt idx="28">
                  <c:v>-9.460575045714446</c:v>
                </c:pt>
                <c:pt idx="29">
                  <c:v>-9.5598429741199968</c:v>
                </c:pt>
                <c:pt idx="30">
                  <c:v>-9.7277873764472638</c:v>
                </c:pt>
                <c:pt idx="31">
                  <c:v>-9.8279273356820855</c:v>
                </c:pt>
                <c:pt idx="32">
                  <c:v>-9.9317431399004743</c:v>
                </c:pt>
                <c:pt idx="33">
                  <c:v>-9.9975029609390429</c:v>
                </c:pt>
                <c:pt idx="34">
                  <c:v>-10.07954315513064</c:v>
                </c:pt>
                <c:pt idx="35">
                  <c:v>-10.1509101581303</c:v>
                </c:pt>
                <c:pt idx="36">
                  <c:v>-10.12434550624319</c:v>
                </c:pt>
                <c:pt idx="37">
                  <c:v>-10.17841321020115</c:v>
                </c:pt>
                <c:pt idx="38">
                  <c:v>-10.18850122780589</c:v>
                </c:pt>
                <c:pt idx="39">
                  <c:v>-10.211352430272131</c:v>
                </c:pt>
                <c:pt idx="40">
                  <c:v>-10.122668447928261</c:v>
                </c:pt>
                <c:pt idx="41">
                  <c:v>-10.08703843518162</c:v>
                </c:pt>
                <c:pt idx="42">
                  <c:v>-10.01356554329578</c:v>
                </c:pt>
                <c:pt idx="43">
                  <c:v>-9.9936397509843999</c:v>
                </c:pt>
                <c:pt idx="44">
                  <c:v>-9.8390061901935209</c:v>
                </c:pt>
                <c:pt idx="45">
                  <c:v>-9.7536639349307972</c:v>
                </c:pt>
                <c:pt idx="46">
                  <c:v>-9.8606099106840031</c:v>
                </c:pt>
                <c:pt idx="47">
                  <c:v>-9.7659137914762688</c:v>
                </c:pt>
                <c:pt idx="48">
                  <c:v>-9.6598401453807394</c:v>
                </c:pt>
                <c:pt idx="49">
                  <c:v>-9.5645394893325228</c:v>
                </c:pt>
                <c:pt idx="50">
                  <c:v>-9.4371726748985765</c:v>
                </c:pt>
                <c:pt idx="51">
                  <c:v>-9.325955941940844</c:v>
                </c:pt>
                <c:pt idx="52">
                  <c:v>-9.2445371496787025</c:v>
                </c:pt>
                <c:pt idx="53">
                  <c:v>-9.1412967669781313</c:v>
                </c:pt>
                <c:pt idx="54">
                  <c:v>-9.0374275155810224</c:v>
                </c:pt>
                <c:pt idx="55">
                  <c:v>-8.9635801047517916</c:v>
                </c:pt>
                <c:pt idx="56">
                  <c:v>-8.8676024358300936</c:v>
                </c:pt>
                <c:pt idx="57">
                  <c:v>-8.7661954931808452</c:v>
                </c:pt>
                <c:pt idx="58">
                  <c:v>-8.6608410219364398</c:v>
                </c:pt>
                <c:pt idx="59">
                  <c:v>-8.527342771241301</c:v>
                </c:pt>
                <c:pt idx="60">
                  <c:v>-8.426315029937026</c:v>
                </c:pt>
                <c:pt idx="61">
                  <c:v>-8.2930166592545351</c:v>
                </c:pt>
                <c:pt idx="62">
                  <c:v>-8.181712324259987</c:v>
                </c:pt>
                <c:pt idx="63">
                  <c:v>-8.0407103482241276</c:v>
                </c:pt>
                <c:pt idx="64">
                  <c:v>-7.9073328967384677</c:v>
                </c:pt>
                <c:pt idx="65">
                  <c:v>-7.7858593194276153</c:v>
                </c:pt>
                <c:pt idx="66">
                  <c:v>-7.6332394012494502</c:v>
                </c:pt>
                <c:pt idx="67">
                  <c:v>-7.5250391815399489</c:v>
                </c:pt>
                <c:pt idx="68">
                  <c:v>-7.4206228076317098</c:v>
                </c:pt>
                <c:pt idx="69">
                  <c:v>-7.3179558380913807</c:v>
                </c:pt>
                <c:pt idx="70">
                  <c:v>-7.228104220071196</c:v>
                </c:pt>
                <c:pt idx="71">
                  <c:v>-7.1184618028676914</c:v>
                </c:pt>
                <c:pt idx="72">
                  <c:v>-6.9924363373289236</c:v>
                </c:pt>
                <c:pt idx="73">
                  <c:v>-6.8575685201123919</c:v>
                </c:pt>
                <c:pt idx="74">
                  <c:v>-6.7254353962604316</c:v>
                </c:pt>
                <c:pt idx="75">
                  <c:v>-6.810684267703925</c:v>
                </c:pt>
                <c:pt idx="76">
                  <c:v>-6.5909610612273264</c:v>
                </c:pt>
                <c:pt idx="77">
                  <c:v>-6.4172197086677727</c:v>
                </c:pt>
                <c:pt idx="78">
                  <c:v>-6.2763112917535464</c:v>
                </c:pt>
                <c:pt idx="79">
                  <c:v>-6.1886707942313928</c:v>
                </c:pt>
                <c:pt idx="80">
                  <c:v>-6.085023710738608</c:v>
                </c:pt>
                <c:pt idx="81">
                  <c:v>-5.9861422680094361</c:v>
                </c:pt>
                <c:pt idx="82">
                  <c:v>-5.8799975681414507</c:v>
                </c:pt>
                <c:pt idx="83">
                  <c:v>-5.7898411721936656</c:v>
                </c:pt>
                <c:pt idx="84">
                  <c:v>-5.687365302838475</c:v>
                </c:pt>
                <c:pt idx="85">
                  <c:v>-5.6040602197550884</c:v>
                </c:pt>
                <c:pt idx="86">
                  <c:v>-5.5274298858557653</c:v>
                </c:pt>
                <c:pt idx="87">
                  <c:v>-5.4237303390080083</c:v>
                </c:pt>
                <c:pt idx="88">
                  <c:v>-5.3668801958071031</c:v>
                </c:pt>
                <c:pt idx="89">
                  <c:v>-5.3068097981069906</c:v>
                </c:pt>
                <c:pt idx="90">
                  <c:v>-5.2661579519093191</c:v>
                </c:pt>
                <c:pt idx="91">
                  <c:v>-5.2261870997474196</c:v>
                </c:pt>
                <c:pt idx="92">
                  <c:v>-5.2310018831325316</c:v>
                </c:pt>
                <c:pt idx="93">
                  <c:v>-5.2018871284949597</c:v>
                </c:pt>
                <c:pt idx="94">
                  <c:v>-5.2197882987206041</c:v>
                </c:pt>
                <c:pt idx="95">
                  <c:v>-5.2533829491325079</c:v>
                </c:pt>
                <c:pt idx="96">
                  <c:v>-5.3164820805295934</c:v>
                </c:pt>
                <c:pt idx="97">
                  <c:v>-5.3860635659228064</c:v>
                </c:pt>
                <c:pt idx="98">
                  <c:v>-5.4902294494092656</c:v>
                </c:pt>
                <c:pt idx="99">
                  <c:v>-5.6158760917741386</c:v>
                </c:pt>
                <c:pt idx="100">
                  <c:v>-5.7025937808219478</c:v>
                </c:pt>
                <c:pt idx="101">
                  <c:v>-5.8478569641423022</c:v>
                </c:pt>
                <c:pt idx="102">
                  <c:v>-6.0357835171275438</c:v>
                </c:pt>
                <c:pt idx="103">
                  <c:v>-6.2540095874923081</c:v>
                </c:pt>
                <c:pt idx="104">
                  <c:v>-6.3945248114143176</c:v>
                </c:pt>
                <c:pt idx="105">
                  <c:v>-6.6704088207549193</c:v>
                </c:pt>
                <c:pt idx="106">
                  <c:v>-7.0040399776909954</c:v>
                </c:pt>
                <c:pt idx="107">
                  <c:v>-7.3414436346185319</c:v>
                </c:pt>
                <c:pt idx="108">
                  <c:v>-7.714615878535847</c:v>
                </c:pt>
                <c:pt idx="109">
                  <c:v>-8.1272284005145501</c:v>
                </c:pt>
                <c:pt idx="110">
                  <c:v>-8.5705422486735845</c:v>
                </c:pt>
                <c:pt idx="111">
                  <c:v>-9.0286770613356477</c:v>
                </c:pt>
                <c:pt idx="112">
                  <c:v>-9.5341403423819138</c:v>
                </c:pt>
                <c:pt idx="113">
                  <c:v>-10.07756436686735</c:v>
                </c:pt>
                <c:pt idx="114">
                  <c:v>-10.577117294556791</c:v>
                </c:pt>
                <c:pt idx="115">
                  <c:v>-11.11724538776498</c:v>
                </c:pt>
                <c:pt idx="116">
                  <c:v>-11.67874243696764</c:v>
                </c:pt>
                <c:pt idx="117">
                  <c:v>-12.3138765869545</c:v>
                </c:pt>
                <c:pt idx="118">
                  <c:v>-12.970258139208029</c:v>
                </c:pt>
                <c:pt idx="119">
                  <c:v>-13.54899489629433</c:v>
                </c:pt>
                <c:pt idx="120">
                  <c:v>-14.343652539460541</c:v>
                </c:pt>
                <c:pt idx="121">
                  <c:v>-15.153847252898069</c:v>
                </c:pt>
                <c:pt idx="122">
                  <c:v>-16.287027118524058</c:v>
                </c:pt>
                <c:pt idx="123">
                  <c:v>-17.254334361217001</c:v>
                </c:pt>
                <c:pt idx="124">
                  <c:v>-18.24470512994592</c:v>
                </c:pt>
                <c:pt idx="125">
                  <c:v>-19.34174743071771</c:v>
                </c:pt>
                <c:pt idx="126">
                  <c:v>-20.562944518662121</c:v>
                </c:pt>
                <c:pt idx="127">
                  <c:v>-21.778686617941851</c:v>
                </c:pt>
                <c:pt idx="128">
                  <c:v>-23.087914905884521</c:v>
                </c:pt>
                <c:pt idx="129">
                  <c:v>-24.3299416534763</c:v>
                </c:pt>
                <c:pt idx="130">
                  <c:v>-25.616699926649961</c:v>
                </c:pt>
                <c:pt idx="131">
                  <c:v>-26.84932829443914</c:v>
                </c:pt>
                <c:pt idx="132">
                  <c:v>-28.09375985695662</c:v>
                </c:pt>
                <c:pt idx="133">
                  <c:v>-29.251530592588839</c:v>
                </c:pt>
                <c:pt idx="134">
                  <c:v>-30.32892165209584</c:v>
                </c:pt>
                <c:pt idx="135">
                  <c:v>-31.336127387799081</c:v>
                </c:pt>
                <c:pt idx="136">
                  <c:v>-32.276293958928271</c:v>
                </c:pt>
                <c:pt idx="137">
                  <c:v>-33.170554624749762</c:v>
                </c:pt>
                <c:pt idx="138">
                  <c:v>-34.078458311792083</c:v>
                </c:pt>
                <c:pt idx="139">
                  <c:v>-35.069672128413067</c:v>
                </c:pt>
                <c:pt idx="140">
                  <c:v>-35.994201719344112</c:v>
                </c:pt>
                <c:pt idx="141">
                  <c:v>-37.005560949173763</c:v>
                </c:pt>
                <c:pt idx="142">
                  <c:v>-38.125326080285419</c:v>
                </c:pt>
                <c:pt idx="143">
                  <c:v>-39.243368593640263</c:v>
                </c:pt>
                <c:pt idx="144">
                  <c:v>-40.254949025568543</c:v>
                </c:pt>
                <c:pt idx="145">
                  <c:v>-41.271126273799467</c:v>
                </c:pt>
                <c:pt idx="146">
                  <c:v>-42.189153274448643</c:v>
                </c:pt>
                <c:pt idx="147">
                  <c:v>-43.143965404110531</c:v>
                </c:pt>
                <c:pt idx="148">
                  <c:v>-44.097583035524508</c:v>
                </c:pt>
                <c:pt idx="149">
                  <c:v>-45.094582320470032</c:v>
                </c:pt>
                <c:pt idx="150">
                  <c:v>-45.735222129542677</c:v>
                </c:pt>
                <c:pt idx="151">
                  <c:v>-46.618693803796653</c:v>
                </c:pt>
                <c:pt idx="152">
                  <c:v>-47.331233628635978</c:v>
                </c:pt>
                <c:pt idx="153">
                  <c:v>-48.055018800528693</c:v>
                </c:pt>
                <c:pt idx="154">
                  <c:v>-48.673613706340987</c:v>
                </c:pt>
                <c:pt idx="155">
                  <c:v>-49.119238966115532</c:v>
                </c:pt>
                <c:pt idx="156">
                  <c:v>-49.46684926415336</c:v>
                </c:pt>
                <c:pt idx="157">
                  <c:v>-49.792211360254328</c:v>
                </c:pt>
                <c:pt idx="158">
                  <c:v>-49.969766389417842</c:v>
                </c:pt>
                <c:pt idx="159">
                  <c:v>-50.112988967361623</c:v>
                </c:pt>
                <c:pt idx="160">
                  <c:v>-50.163308831939581</c:v>
                </c:pt>
                <c:pt idx="161">
                  <c:v>-50.175247079592268</c:v>
                </c:pt>
                <c:pt idx="162">
                  <c:v>-50.150948050394348</c:v>
                </c:pt>
                <c:pt idx="163">
                  <c:v>-50.104481521148237</c:v>
                </c:pt>
                <c:pt idx="164">
                  <c:v>-49.929637863244523</c:v>
                </c:pt>
                <c:pt idx="165">
                  <c:v>-49.657143434573591</c:v>
                </c:pt>
                <c:pt idx="166">
                  <c:v>-49.387756904216893</c:v>
                </c:pt>
                <c:pt idx="167">
                  <c:v>-49.028054396837618</c:v>
                </c:pt>
                <c:pt idx="168">
                  <c:v>-48.434127237816789</c:v>
                </c:pt>
                <c:pt idx="169">
                  <c:v>-48.211686086685653</c:v>
                </c:pt>
                <c:pt idx="170">
                  <c:v>-47.66104397627803</c:v>
                </c:pt>
                <c:pt idx="171">
                  <c:v>-46.92446276295869</c:v>
                </c:pt>
                <c:pt idx="172">
                  <c:v>-46.233634234043969</c:v>
                </c:pt>
                <c:pt idx="173">
                  <c:v>-45.489750145586008</c:v>
                </c:pt>
                <c:pt idx="174">
                  <c:v>-44.720331163972673</c:v>
                </c:pt>
                <c:pt idx="175">
                  <c:v>-43.872257097824033</c:v>
                </c:pt>
                <c:pt idx="176">
                  <c:v>-42.839609983413958</c:v>
                </c:pt>
                <c:pt idx="177">
                  <c:v>-41.859580480634968</c:v>
                </c:pt>
                <c:pt idx="178">
                  <c:v>-40.745311053478773</c:v>
                </c:pt>
                <c:pt idx="179">
                  <c:v>-39.730958806290907</c:v>
                </c:pt>
                <c:pt idx="180">
                  <c:v>-38.549866398550407</c:v>
                </c:pt>
                <c:pt idx="181">
                  <c:v>-37.327850671875623</c:v>
                </c:pt>
                <c:pt idx="182">
                  <c:v>-36.146571647666711</c:v>
                </c:pt>
                <c:pt idx="183">
                  <c:v>-34.894038764519678</c:v>
                </c:pt>
                <c:pt idx="184">
                  <c:v>-33.508211186578109</c:v>
                </c:pt>
                <c:pt idx="185">
                  <c:v>-32.285834185521743</c:v>
                </c:pt>
                <c:pt idx="186">
                  <c:v>-30.796120112037041</c:v>
                </c:pt>
                <c:pt idx="187">
                  <c:v>-28.980735759694319</c:v>
                </c:pt>
                <c:pt idx="188">
                  <c:v>-27.68062781607826</c:v>
                </c:pt>
                <c:pt idx="189">
                  <c:v>-26.15821973208385</c:v>
                </c:pt>
                <c:pt idx="190">
                  <c:v>-24.584900069375269</c:v>
                </c:pt>
                <c:pt idx="191">
                  <c:v>-22.892913481567479</c:v>
                </c:pt>
                <c:pt idx="192">
                  <c:v>-21.191891633858969</c:v>
                </c:pt>
                <c:pt idx="193">
                  <c:v>-19.481954590094158</c:v>
                </c:pt>
                <c:pt idx="194">
                  <c:v>-17.65417917663763</c:v>
                </c:pt>
                <c:pt idx="195">
                  <c:v>-16.039245417152969</c:v>
                </c:pt>
                <c:pt idx="196">
                  <c:v>-14.361289416026571</c:v>
                </c:pt>
                <c:pt idx="197">
                  <c:v>-12.652598680386889</c:v>
                </c:pt>
                <c:pt idx="198">
                  <c:v>-10.978881711969221</c:v>
                </c:pt>
                <c:pt idx="199">
                  <c:v>-9.3997089470270829</c:v>
                </c:pt>
                <c:pt idx="200">
                  <c:v>-7.8203286664223883</c:v>
                </c:pt>
                <c:pt idx="201">
                  <c:v>-6.3021457274904176</c:v>
                </c:pt>
                <c:pt idx="202">
                  <c:v>-4.7989384367841108</c:v>
                </c:pt>
                <c:pt idx="203">
                  <c:v>-3.4696072558070181</c:v>
                </c:pt>
                <c:pt idx="204">
                  <c:v>-2.2100347375259699</c:v>
                </c:pt>
                <c:pt idx="205">
                  <c:v>-0.97673550231896722</c:v>
                </c:pt>
                <c:pt idx="206">
                  <c:v>0.1651519510184605</c:v>
                </c:pt>
                <c:pt idx="207">
                  <c:v>1.3155174640684271</c:v>
                </c:pt>
                <c:pt idx="208">
                  <c:v>2.350035813427283</c:v>
                </c:pt>
                <c:pt idx="209">
                  <c:v>3.1881978926970418</c:v>
                </c:pt>
                <c:pt idx="210">
                  <c:v>3.9046204842722139</c:v>
                </c:pt>
                <c:pt idx="211">
                  <c:v>4.4637822610312474</c:v>
                </c:pt>
                <c:pt idx="212">
                  <c:v>4.8809687126874453</c:v>
                </c:pt>
                <c:pt idx="213">
                  <c:v>5.1298397405081309</c:v>
                </c:pt>
                <c:pt idx="214">
                  <c:v>5.1903216644425312</c:v>
                </c:pt>
                <c:pt idx="215">
                  <c:v>5.0625902433668104</c:v>
                </c:pt>
                <c:pt idx="216">
                  <c:v>4.7433698481748472</c:v>
                </c:pt>
                <c:pt idx="217">
                  <c:v>4.2604293798414039</c:v>
                </c:pt>
                <c:pt idx="218">
                  <c:v>3.6197994920118521</c:v>
                </c:pt>
                <c:pt idx="219">
                  <c:v>2.9011651503594118</c:v>
                </c:pt>
                <c:pt idx="220">
                  <c:v>2.047993195951384</c:v>
                </c:pt>
                <c:pt idx="221">
                  <c:v>1.123394067112</c:v>
                </c:pt>
                <c:pt idx="222">
                  <c:v>0.30263936362273081</c:v>
                </c:pt>
                <c:pt idx="223">
                  <c:v>-0.61082303791824277</c:v>
                </c:pt>
                <c:pt idx="224">
                  <c:v>-0.95360401463556954</c:v>
                </c:pt>
                <c:pt idx="225">
                  <c:v>-1.018803717039908</c:v>
                </c:pt>
                <c:pt idx="226">
                  <c:v>-1.020466303751387</c:v>
                </c:pt>
                <c:pt idx="227">
                  <c:v>-0.97506515717101605</c:v>
                </c:pt>
                <c:pt idx="228">
                  <c:v>-0.95012531571108672</c:v>
                </c:pt>
                <c:pt idx="229">
                  <c:v>-1.0473099972612829</c:v>
                </c:pt>
                <c:pt idx="230">
                  <c:v>-1.375506307134541</c:v>
                </c:pt>
                <c:pt idx="231">
                  <c:v>-1.9097502469564629</c:v>
                </c:pt>
                <c:pt idx="232">
                  <c:v>-2.7359386974288471</c:v>
                </c:pt>
                <c:pt idx="233">
                  <c:v>-3.532851708103967</c:v>
                </c:pt>
                <c:pt idx="234">
                  <c:v>-4.1961243221765558</c:v>
                </c:pt>
                <c:pt idx="235">
                  <c:v>-4.850063062627175</c:v>
                </c:pt>
                <c:pt idx="236">
                  <c:v>-5.4831173883090143</c:v>
                </c:pt>
                <c:pt idx="237">
                  <c:v>-6.0615756507455778</c:v>
                </c:pt>
                <c:pt idx="238">
                  <c:v>-6.6483042389570466</c:v>
                </c:pt>
                <c:pt idx="239">
                  <c:v>-7.2342976122329734</c:v>
                </c:pt>
                <c:pt idx="240">
                  <c:v>-7.7786955090672238</c:v>
                </c:pt>
                <c:pt idx="241">
                  <c:v>-8.2305167360523583</c:v>
                </c:pt>
                <c:pt idx="242">
                  <c:v>-8.6368065825944633</c:v>
                </c:pt>
                <c:pt idx="243">
                  <c:v>-9.0004981033111182</c:v>
                </c:pt>
                <c:pt idx="244">
                  <c:v>-9.3142001038491635</c:v>
                </c:pt>
                <c:pt idx="245">
                  <c:v>-9.5391241658885413</c:v>
                </c:pt>
                <c:pt idx="246">
                  <c:v>-9.5854845446247268</c:v>
                </c:pt>
                <c:pt idx="247">
                  <c:v>-9.7681810996682046</c:v>
                </c:pt>
                <c:pt idx="248">
                  <c:v>-9.9142668193199093</c:v>
                </c:pt>
                <c:pt idx="249">
                  <c:v>-9.9806569759798016</c:v>
                </c:pt>
                <c:pt idx="250">
                  <c:v>-10.063678293345991</c:v>
                </c:pt>
                <c:pt idx="251">
                  <c:v>-10.199611697797691</c:v>
                </c:pt>
                <c:pt idx="252">
                  <c:v>-10.25663483164983</c:v>
                </c:pt>
                <c:pt idx="253">
                  <c:v>-10.32430675165639</c:v>
                </c:pt>
                <c:pt idx="254">
                  <c:v>-10.427875548929039</c:v>
                </c:pt>
                <c:pt idx="255">
                  <c:v>-10.39981368418638</c:v>
                </c:pt>
                <c:pt idx="256">
                  <c:v>-10.414112917480731</c:v>
                </c:pt>
                <c:pt idx="257">
                  <c:v>-10.396778381306349</c:v>
                </c:pt>
                <c:pt idx="258">
                  <c:v>-10.37893672141767</c:v>
                </c:pt>
                <c:pt idx="259">
                  <c:v>-10.32975315958643</c:v>
                </c:pt>
                <c:pt idx="260">
                  <c:v>-10.39058913940457</c:v>
                </c:pt>
                <c:pt idx="261">
                  <c:v>-10.36078799104344</c:v>
                </c:pt>
                <c:pt idx="262">
                  <c:v>-10.32934631271495</c:v>
                </c:pt>
                <c:pt idx="263">
                  <c:v>-10.293360215423361</c:v>
                </c:pt>
                <c:pt idx="264">
                  <c:v>-10.245337754496891</c:v>
                </c:pt>
                <c:pt idx="265">
                  <c:v>-10.171099558099231</c:v>
                </c:pt>
                <c:pt idx="266">
                  <c:v>-10.14039119604996</c:v>
                </c:pt>
                <c:pt idx="267">
                  <c:v>-10.11369611912753</c:v>
                </c:pt>
                <c:pt idx="268">
                  <c:v>-10.06098048682165</c:v>
                </c:pt>
                <c:pt idx="269">
                  <c:v>-10.04783336003223</c:v>
                </c:pt>
                <c:pt idx="270">
                  <c:v>-10.001875298974889</c:v>
                </c:pt>
                <c:pt idx="271">
                  <c:v>-9.9867197224966535</c:v>
                </c:pt>
                <c:pt idx="272">
                  <c:v>-9.9509942255523853</c:v>
                </c:pt>
                <c:pt idx="273">
                  <c:v>-9.8855032473021716</c:v>
                </c:pt>
                <c:pt idx="274">
                  <c:v>-9.8397503809712195</c:v>
                </c:pt>
                <c:pt idx="275">
                  <c:v>-9.7433836927590303</c:v>
                </c:pt>
                <c:pt idx="276">
                  <c:v>-9.6848256914820681</c:v>
                </c:pt>
                <c:pt idx="277">
                  <c:v>-9.562851156800253</c:v>
                </c:pt>
                <c:pt idx="278">
                  <c:v>-9.4803216437948183</c:v>
                </c:pt>
                <c:pt idx="279">
                  <c:v>-9.37527424722545</c:v>
                </c:pt>
                <c:pt idx="280">
                  <c:v>-9.2870333787126658</c:v>
                </c:pt>
                <c:pt idx="281">
                  <c:v>-9.069900005444703</c:v>
                </c:pt>
                <c:pt idx="282">
                  <c:v>-8.9226146369558617</c:v>
                </c:pt>
                <c:pt idx="283">
                  <c:v>-8.9059421192013239</c:v>
                </c:pt>
                <c:pt idx="284">
                  <c:v>-8.9026337504549797</c:v>
                </c:pt>
                <c:pt idx="285">
                  <c:v>-8.7821608778733875</c:v>
                </c:pt>
                <c:pt idx="286">
                  <c:v>-8.7113195168101534</c:v>
                </c:pt>
                <c:pt idx="287">
                  <c:v>-8.6407273260875499</c:v>
                </c:pt>
                <c:pt idx="288">
                  <c:v>-8.5003334594982345</c:v>
                </c:pt>
                <c:pt idx="289">
                  <c:v>-8.4037450950424724</c:v>
                </c:pt>
                <c:pt idx="290">
                  <c:v>-8.3266375389012968</c:v>
                </c:pt>
                <c:pt idx="291">
                  <c:v>-8.1931492942502047</c:v>
                </c:pt>
                <c:pt idx="292">
                  <c:v>-8.0500043211965338</c:v>
                </c:pt>
                <c:pt idx="293">
                  <c:v>-7.9104472056061246</c:v>
                </c:pt>
                <c:pt idx="294">
                  <c:v>-7.7489581061878434</c:v>
                </c:pt>
                <c:pt idx="295">
                  <c:v>-7.5739729119707464</c:v>
                </c:pt>
                <c:pt idx="296">
                  <c:v>-7.3897687100392666</c:v>
                </c:pt>
                <c:pt idx="297">
                  <c:v>-7.2324654966317929</c:v>
                </c:pt>
                <c:pt idx="298">
                  <c:v>-7.1145210146115803</c:v>
                </c:pt>
                <c:pt idx="299">
                  <c:v>-6.8468935850731789</c:v>
                </c:pt>
                <c:pt idx="300">
                  <c:v>-6.6431026725122448</c:v>
                </c:pt>
                <c:pt idx="301">
                  <c:v>-6.4830417177520632</c:v>
                </c:pt>
                <c:pt idx="302">
                  <c:v>-6.2955712100995429</c:v>
                </c:pt>
                <c:pt idx="303">
                  <c:v>-6.1099620551358722</c:v>
                </c:pt>
                <c:pt idx="304">
                  <c:v>-5.9161488777972169</c:v>
                </c:pt>
                <c:pt idx="305">
                  <c:v>-5.7199177029842927</c:v>
                </c:pt>
                <c:pt idx="306">
                  <c:v>-5.5113724506588442</c:v>
                </c:pt>
                <c:pt idx="307">
                  <c:v>-5.3522728708673393</c:v>
                </c:pt>
                <c:pt idx="308">
                  <c:v>-5.2126084769737338</c:v>
                </c:pt>
                <c:pt idx="309">
                  <c:v>-5.0640832416369888</c:v>
                </c:pt>
                <c:pt idx="310">
                  <c:v>-4.9466219033880181</c:v>
                </c:pt>
                <c:pt idx="311">
                  <c:v>-4.9763377725869118</c:v>
                </c:pt>
                <c:pt idx="312">
                  <c:v>-4.9354816471541429</c:v>
                </c:pt>
                <c:pt idx="313">
                  <c:v>-4.8675684073522598</c:v>
                </c:pt>
                <c:pt idx="314">
                  <c:v>-4.9504249392661386</c:v>
                </c:pt>
                <c:pt idx="315">
                  <c:v>-5.0726554792276008</c:v>
                </c:pt>
                <c:pt idx="316">
                  <c:v>-5.1891216543978356</c:v>
                </c:pt>
                <c:pt idx="317">
                  <c:v>-5.5274126053194461</c:v>
                </c:pt>
                <c:pt idx="318">
                  <c:v>-5.8494184863007863</c:v>
                </c:pt>
                <c:pt idx="319">
                  <c:v>-5.8114871359196449</c:v>
                </c:pt>
                <c:pt idx="320">
                  <c:v>-5.9600013313793969</c:v>
                </c:pt>
                <c:pt idx="321">
                  <c:v>-6.1670512516857814</c:v>
                </c:pt>
                <c:pt idx="322">
                  <c:v>-6.4632710823056643</c:v>
                </c:pt>
                <c:pt idx="323">
                  <c:v>-6.7678176666187628</c:v>
                </c:pt>
                <c:pt idx="324">
                  <c:v>-7.0731311550046314</c:v>
                </c:pt>
                <c:pt idx="325">
                  <c:v>-7.4065603605969406</c:v>
                </c:pt>
                <c:pt idx="326">
                  <c:v>-7.8370483206580053</c:v>
                </c:pt>
                <c:pt idx="327">
                  <c:v>-8.265859428389529</c:v>
                </c:pt>
                <c:pt idx="328">
                  <c:v>-8.7845925698062128</c:v>
                </c:pt>
                <c:pt idx="329">
                  <c:v>-9.2076467678257234</c:v>
                </c:pt>
                <c:pt idx="330">
                  <c:v>-9.7283428974431363</c:v>
                </c:pt>
                <c:pt idx="331">
                  <c:v>-10.226542586844261</c:v>
                </c:pt>
                <c:pt idx="332">
                  <c:v>-10.826696644555041</c:v>
                </c:pt>
                <c:pt idx="333">
                  <c:v>-11.438641277109889</c:v>
                </c:pt>
                <c:pt idx="334">
                  <c:v>-12.144620762894879</c:v>
                </c:pt>
                <c:pt idx="335">
                  <c:v>-12.854368632135809</c:v>
                </c:pt>
                <c:pt idx="336">
                  <c:v>-13.694158675018491</c:v>
                </c:pt>
                <c:pt idx="337">
                  <c:v>-14.42574584660106</c:v>
                </c:pt>
                <c:pt idx="338">
                  <c:v>-15.41892513155836</c:v>
                </c:pt>
                <c:pt idx="339">
                  <c:v>-16.262855430049839</c:v>
                </c:pt>
                <c:pt idx="340">
                  <c:v>-17.24937535721045</c:v>
                </c:pt>
                <c:pt idx="341">
                  <c:v>-18.351247029674369</c:v>
                </c:pt>
                <c:pt idx="342">
                  <c:v>-19.437169121809731</c:v>
                </c:pt>
                <c:pt idx="343">
                  <c:v>-20.607195629254921</c:v>
                </c:pt>
                <c:pt idx="344">
                  <c:v>-21.996623679692121</c:v>
                </c:pt>
                <c:pt idx="345">
                  <c:v>-23.224848420069382</c:v>
                </c:pt>
                <c:pt idx="346">
                  <c:v>-24.4556862616123</c:v>
                </c:pt>
                <c:pt idx="347">
                  <c:v>-25.38752781355015</c:v>
                </c:pt>
                <c:pt idx="348">
                  <c:v>-26.51916076941999</c:v>
                </c:pt>
                <c:pt idx="349">
                  <c:v>-27.65308820068622</c:v>
                </c:pt>
                <c:pt idx="350">
                  <c:v>-28.7045928711172</c:v>
                </c:pt>
                <c:pt idx="351">
                  <c:v>-29.744181404361282</c:v>
                </c:pt>
                <c:pt idx="352">
                  <c:v>-30.778504339485998</c:v>
                </c:pt>
                <c:pt idx="353">
                  <c:v>-31.68145477176472</c:v>
                </c:pt>
                <c:pt idx="354">
                  <c:v>-32.657199108624162</c:v>
                </c:pt>
                <c:pt idx="355">
                  <c:v>-33.689314738989168</c:v>
                </c:pt>
                <c:pt idx="356">
                  <c:v>-34.57915085638718</c:v>
                </c:pt>
                <c:pt idx="357">
                  <c:v>-35.833487891999738</c:v>
                </c:pt>
                <c:pt idx="358">
                  <c:v>-37.199197012147877</c:v>
                </c:pt>
                <c:pt idx="359">
                  <c:v>-38.469794359650543</c:v>
                </c:pt>
                <c:pt idx="360">
                  <c:v>-39.685188068160322</c:v>
                </c:pt>
                <c:pt idx="361">
                  <c:v>-40.91260216001411</c:v>
                </c:pt>
                <c:pt idx="362">
                  <c:v>-41.938134125216592</c:v>
                </c:pt>
                <c:pt idx="363">
                  <c:v>-42.96025645849862</c:v>
                </c:pt>
                <c:pt idx="364">
                  <c:v>-43.911547236987943</c:v>
                </c:pt>
                <c:pt idx="365">
                  <c:v>-44.789118965271697</c:v>
                </c:pt>
                <c:pt idx="366">
                  <c:v>-45.505528773507017</c:v>
                </c:pt>
                <c:pt idx="367">
                  <c:v>-46.178664345463822</c:v>
                </c:pt>
                <c:pt idx="368">
                  <c:v>-46.71778243020173</c:v>
                </c:pt>
                <c:pt idx="369">
                  <c:v>-47.174863948354847</c:v>
                </c:pt>
                <c:pt idx="370">
                  <c:v>-47.503352463904797</c:v>
                </c:pt>
                <c:pt idx="371">
                  <c:v>-47.746399413549348</c:v>
                </c:pt>
                <c:pt idx="372">
                  <c:v>-47.94066118317933</c:v>
                </c:pt>
                <c:pt idx="373">
                  <c:v>-48.063196082937438</c:v>
                </c:pt>
                <c:pt idx="374">
                  <c:v>-48.068277132684763</c:v>
                </c:pt>
                <c:pt idx="375">
                  <c:v>-47.992972613677637</c:v>
                </c:pt>
                <c:pt idx="376">
                  <c:v>-47.84069301201697</c:v>
                </c:pt>
                <c:pt idx="377">
                  <c:v>-47.621130954837852</c:v>
                </c:pt>
                <c:pt idx="378">
                  <c:v>-47.42142354663256</c:v>
                </c:pt>
                <c:pt idx="379">
                  <c:v>-47.09636134201569</c:v>
                </c:pt>
                <c:pt idx="380">
                  <c:v>-46.766347682098207</c:v>
                </c:pt>
                <c:pt idx="381">
                  <c:v>-46.36493570490962</c:v>
                </c:pt>
                <c:pt idx="382">
                  <c:v>-45.877710050589783</c:v>
                </c:pt>
                <c:pt idx="383">
                  <c:v>-45.415741346451313</c:v>
                </c:pt>
                <c:pt idx="384">
                  <c:v>-44.838263794819781</c:v>
                </c:pt>
                <c:pt idx="385">
                  <c:v>-44.024426886895483</c:v>
                </c:pt>
                <c:pt idx="386">
                  <c:v>-43.22835543709833</c:v>
                </c:pt>
                <c:pt idx="387">
                  <c:v>-42.38763008598837</c:v>
                </c:pt>
                <c:pt idx="388">
                  <c:v>-41.663341166156719</c:v>
                </c:pt>
                <c:pt idx="389">
                  <c:v>-40.96391636644308</c:v>
                </c:pt>
                <c:pt idx="390">
                  <c:v>-40.080297308454689</c:v>
                </c:pt>
                <c:pt idx="391">
                  <c:v>-39.111603514439082</c:v>
                </c:pt>
                <c:pt idx="392">
                  <c:v>-38.173778118006823</c:v>
                </c:pt>
                <c:pt idx="393">
                  <c:v>-37.011945446865042</c:v>
                </c:pt>
                <c:pt idx="394">
                  <c:v>-35.887168060869342</c:v>
                </c:pt>
                <c:pt idx="395">
                  <c:v>-34.740022282911831</c:v>
                </c:pt>
                <c:pt idx="396">
                  <c:v>-33.546594000102743</c:v>
                </c:pt>
                <c:pt idx="397">
                  <c:v>-32.495052216458909</c:v>
                </c:pt>
                <c:pt idx="398">
                  <c:v>-31.13236361608638</c:v>
                </c:pt>
                <c:pt idx="399">
                  <c:v>-29.974312920863522</c:v>
                </c:pt>
                <c:pt idx="400">
                  <c:v>-28.55003062129553</c:v>
                </c:pt>
                <c:pt idx="401">
                  <c:v>-27.184939063756719</c:v>
                </c:pt>
                <c:pt idx="402">
                  <c:v>-25.760340722995021</c:v>
                </c:pt>
                <c:pt idx="403">
                  <c:v>-24.449709567588251</c:v>
                </c:pt>
                <c:pt idx="404">
                  <c:v>-22.9339696202337</c:v>
                </c:pt>
                <c:pt idx="405">
                  <c:v>-21.440775364302379</c:v>
                </c:pt>
                <c:pt idx="406">
                  <c:v>-19.80900710937383</c:v>
                </c:pt>
                <c:pt idx="407">
                  <c:v>-18.260577718910721</c:v>
                </c:pt>
                <c:pt idx="408">
                  <c:v>-16.687514318425649</c:v>
                </c:pt>
                <c:pt idx="409">
                  <c:v>-15.110629562944309</c:v>
                </c:pt>
                <c:pt idx="410">
                  <c:v>-13.520323538831549</c:v>
                </c:pt>
                <c:pt idx="411">
                  <c:v>-12.08292916393232</c:v>
                </c:pt>
                <c:pt idx="412">
                  <c:v>-10.599262207859081</c:v>
                </c:pt>
                <c:pt idx="413">
                  <c:v>-9.1699368099372354</c:v>
                </c:pt>
                <c:pt idx="414">
                  <c:v>-7.7650092001225737</c:v>
                </c:pt>
                <c:pt idx="415">
                  <c:v>-6.3538603598403043</c:v>
                </c:pt>
                <c:pt idx="416">
                  <c:v>-5.0483048182946089</c:v>
                </c:pt>
                <c:pt idx="417">
                  <c:v>-3.313185502450231</c:v>
                </c:pt>
                <c:pt idx="418">
                  <c:v>-2.1067575559018872</c:v>
                </c:pt>
                <c:pt idx="419">
                  <c:v>-1.52381570452531</c:v>
                </c:pt>
                <c:pt idx="420">
                  <c:v>4.6212758676774039E-2</c:v>
                </c:pt>
                <c:pt idx="421">
                  <c:v>1.139572126728206</c:v>
                </c:pt>
                <c:pt idx="422">
                  <c:v>2.1316748563786851</c:v>
                </c:pt>
                <c:pt idx="423">
                  <c:v>3.040424050913531</c:v>
                </c:pt>
                <c:pt idx="424">
                  <c:v>3.7753526084596229</c:v>
                </c:pt>
                <c:pt idx="425">
                  <c:v>4.396967680224491</c:v>
                </c:pt>
                <c:pt idx="426">
                  <c:v>4.9409463798141484</c:v>
                </c:pt>
                <c:pt idx="427">
                  <c:v>5.2664465652808623</c:v>
                </c:pt>
                <c:pt idx="428">
                  <c:v>5.4764244981908341</c:v>
                </c:pt>
                <c:pt idx="429">
                  <c:v>5.4336601264426996</c:v>
                </c:pt>
                <c:pt idx="430">
                  <c:v>5.2237022582919108</c:v>
                </c:pt>
                <c:pt idx="431">
                  <c:v>4.866079407086902</c:v>
                </c:pt>
                <c:pt idx="432">
                  <c:v>4.3524545878462133</c:v>
                </c:pt>
                <c:pt idx="433">
                  <c:v>3.6366803623069131</c:v>
                </c:pt>
                <c:pt idx="434">
                  <c:v>2.8530006042588498</c:v>
                </c:pt>
                <c:pt idx="435">
                  <c:v>2.1081773600644418</c:v>
                </c:pt>
                <c:pt idx="436">
                  <c:v>1.2166194252578051</c:v>
                </c:pt>
                <c:pt idx="437">
                  <c:v>0.38957491654764981</c:v>
                </c:pt>
                <c:pt idx="438">
                  <c:v>-0.29972779933184091</c:v>
                </c:pt>
                <c:pt idx="439">
                  <c:v>-0.56876046340955855</c:v>
                </c:pt>
                <c:pt idx="440">
                  <c:v>-1.4164130208865411</c:v>
                </c:pt>
                <c:pt idx="441">
                  <c:v>-1.4152155113802289</c:v>
                </c:pt>
                <c:pt idx="442">
                  <c:v>-1.6196621205569499</c:v>
                </c:pt>
                <c:pt idx="443">
                  <c:v>-1.8652650657948791</c:v>
                </c:pt>
                <c:pt idx="444">
                  <c:v>-2.2578863227414141</c:v>
                </c:pt>
                <c:pt idx="445">
                  <c:v>-2.907221491511514</c:v>
                </c:pt>
                <c:pt idx="446">
                  <c:v>-3.8642252939661441</c:v>
                </c:pt>
                <c:pt idx="447">
                  <c:v>-4.8673195401008993</c:v>
                </c:pt>
                <c:pt idx="448">
                  <c:v>-5.9027939987516911</c:v>
                </c:pt>
                <c:pt idx="449">
                  <c:v>-6.9638334931002364</c:v>
                </c:pt>
                <c:pt idx="450">
                  <c:v>-8.0098194143986472</c:v>
                </c:pt>
                <c:pt idx="451">
                  <c:v>-8.9626625001988298</c:v>
                </c:pt>
                <c:pt idx="452">
                  <c:v>-9.8388918015682911</c:v>
                </c:pt>
                <c:pt idx="453">
                  <c:v>-10.57526940206388</c:v>
                </c:pt>
                <c:pt idx="454">
                  <c:v>-11.18383885673712</c:v>
                </c:pt>
                <c:pt idx="455">
                  <c:v>-11.709668172513091</c:v>
                </c:pt>
                <c:pt idx="456">
                  <c:v>-12.16030275004551</c:v>
                </c:pt>
                <c:pt idx="457">
                  <c:v>-12.580272337600681</c:v>
                </c:pt>
                <c:pt idx="458">
                  <c:v>-12.92220317106076</c:v>
                </c:pt>
                <c:pt idx="459">
                  <c:v>-13.23312724002534</c:v>
                </c:pt>
                <c:pt idx="460">
                  <c:v>-13.420758797887011</c:v>
                </c:pt>
                <c:pt idx="461">
                  <c:v>-13.537487664855069</c:v>
                </c:pt>
                <c:pt idx="462">
                  <c:v>-13.58597131150143</c:v>
                </c:pt>
                <c:pt idx="463">
                  <c:v>-13.62284832524778</c:v>
                </c:pt>
                <c:pt idx="464">
                  <c:v>-13.643382088405509</c:v>
                </c:pt>
                <c:pt idx="465">
                  <c:v>-13.696712575422421</c:v>
                </c:pt>
                <c:pt idx="466">
                  <c:v>-13.73829770264217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A2-4D39-A427-B62F5BC464EA}"/>
            </c:ext>
          </c:extLst>
        </c:ser>
        <c:ser>
          <c:idx val="1"/>
          <c:order val="1"/>
          <c:tx>
            <c:v>Rodilla R_Z</c:v>
          </c:tx>
          <c:marker>
            <c:symbol val="none"/>
          </c:marker>
          <c:xVal>
            <c:strRef>
              <c:f>Rodilla_R!$A:$A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Rodilla_R!$F:$F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-8.979023325329095</c:v>
                </c:pt>
                <c:pt idx="2">
                  <c:v>-9.4989134365301009</c:v>
                </c:pt>
                <c:pt idx="3">
                  <c:v>-10.1315847204239</c:v>
                </c:pt>
                <c:pt idx="4">
                  <c:v>-10.73924864431566</c:v>
                </c:pt>
                <c:pt idx="5">
                  <c:v>-11.322929256505549</c:v>
                </c:pt>
                <c:pt idx="6">
                  <c:v>-12.040474235138509</c:v>
                </c:pt>
                <c:pt idx="7">
                  <c:v>-12.7523275368785</c:v>
                </c:pt>
                <c:pt idx="8">
                  <c:v>-13.6401377828614</c:v>
                </c:pt>
                <c:pt idx="9">
                  <c:v>-14.54051473119506</c:v>
                </c:pt>
                <c:pt idx="10">
                  <c:v>-15.36017933686837</c:v>
                </c:pt>
                <c:pt idx="11">
                  <c:v>-16.382137199560521</c:v>
                </c:pt>
                <c:pt idx="12">
                  <c:v>-17.437906468348441</c:v>
                </c:pt>
                <c:pt idx="13">
                  <c:v>-18.40933543121886</c:v>
                </c:pt>
                <c:pt idx="14">
                  <c:v>-19.586891561037731</c:v>
                </c:pt>
                <c:pt idx="15">
                  <c:v>-20.73145904599069</c:v>
                </c:pt>
                <c:pt idx="16">
                  <c:v>-21.836801095268619</c:v>
                </c:pt>
                <c:pt idx="17">
                  <c:v>-23.126220623726901</c:v>
                </c:pt>
                <c:pt idx="18">
                  <c:v>-24.223412964208428</c:v>
                </c:pt>
                <c:pt idx="19">
                  <c:v>-25.562667508323841</c:v>
                </c:pt>
                <c:pt idx="20">
                  <c:v>-26.782199633391041</c:v>
                </c:pt>
                <c:pt idx="21">
                  <c:v>-27.835240444611461</c:v>
                </c:pt>
                <c:pt idx="22">
                  <c:v>-29.188816645198251</c:v>
                </c:pt>
                <c:pt idx="23">
                  <c:v>-30.22505915552124</c:v>
                </c:pt>
                <c:pt idx="24">
                  <c:v>-31.159412795791962</c:v>
                </c:pt>
                <c:pt idx="25">
                  <c:v>-32.133599170022237</c:v>
                </c:pt>
                <c:pt idx="26">
                  <c:v>-32.895095215335139</c:v>
                </c:pt>
                <c:pt idx="27">
                  <c:v>-33.494879535085538</c:v>
                </c:pt>
                <c:pt idx="28">
                  <c:v>-34.518761945274342</c:v>
                </c:pt>
                <c:pt idx="29">
                  <c:v>-35.473900163282273</c:v>
                </c:pt>
                <c:pt idx="30">
                  <c:v>-36.554372432341722</c:v>
                </c:pt>
                <c:pt idx="31">
                  <c:v>-37.561022665739351</c:v>
                </c:pt>
                <c:pt idx="32">
                  <c:v>-38.480294123485429</c:v>
                </c:pt>
                <c:pt idx="33">
                  <c:v>-39.362467668695331</c:v>
                </c:pt>
                <c:pt idx="34">
                  <c:v>-40.324957415352408</c:v>
                </c:pt>
                <c:pt idx="35">
                  <c:v>-41.255377659661399</c:v>
                </c:pt>
                <c:pt idx="36">
                  <c:v>-42.308240415228269</c:v>
                </c:pt>
                <c:pt idx="37">
                  <c:v>-43.241942899510107</c:v>
                </c:pt>
                <c:pt idx="38">
                  <c:v>-44.221302516100991</c:v>
                </c:pt>
                <c:pt idx="39">
                  <c:v>-45.217024989161743</c:v>
                </c:pt>
                <c:pt idx="40">
                  <c:v>-46.085721452801543</c:v>
                </c:pt>
                <c:pt idx="41">
                  <c:v>-46.873705208578428</c:v>
                </c:pt>
                <c:pt idx="42">
                  <c:v>-47.388620119176913</c:v>
                </c:pt>
                <c:pt idx="43">
                  <c:v>-47.950067383478917</c:v>
                </c:pt>
                <c:pt idx="44">
                  <c:v>-48.254175759982218</c:v>
                </c:pt>
                <c:pt idx="45">
                  <c:v>-48.564559174495912</c:v>
                </c:pt>
                <c:pt idx="46">
                  <c:v>-48.78868312513395</c:v>
                </c:pt>
                <c:pt idx="47">
                  <c:v>-48.992013744005952</c:v>
                </c:pt>
                <c:pt idx="48">
                  <c:v>-49.119347639766993</c:v>
                </c:pt>
                <c:pt idx="49">
                  <c:v>-49.225163346844823</c:v>
                </c:pt>
                <c:pt idx="50">
                  <c:v>-49.261819861534782</c:v>
                </c:pt>
                <c:pt idx="51">
                  <c:v>-49.204326034946</c:v>
                </c:pt>
                <c:pt idx="52">
                  <c:v>-49.116347700275718</c:v>
                </c:pt>
                <c:pt idx="53">
                  <c:v>-48.957403654138233</c:v>
                </c:pt>
                <c:pt idx="54">
                  <c:v>-48.802063142992452</c:v>
                </c:pt>
                <c:pt idx="55">
                  <c:v>-48.543685483328041</c:v>
                </c:pt>
                <c:pt idx="56">
                  <c:v>-48.233254041099457</c:v>
                </c:pt>
                <c:pt idx="57">
                  <c:v>-47.890289137999012</c:v>
                </c:pt>
                <c:pt idx="58">
                  <c:v>-47.440294131340892</c:v>
                </c:pt>
                <c:pt idx="59">
                  <c:v>-46.964258303101417</c:v>
                </c:pt>
                <c:pt idx="60">
                  <c:v>-46.366140838190503</c:v>
                </c:pt>
                <c:pt idx="61">
                  <c:v>-45.612732329084203</c:v>
                </c:pt>
                <c:pt idx="62">
                  <c:v>-44.886146973955817</c:v>
                </c:pt>
                <c:pt idx="63">
                  <c:v>-44.255904396535954</c:v>
                </c:pt>
                <c:pt idx="64">
                  <c:v>-43.266187306128323</c:v>
                </c:pt>
                <c:pt idx="65">
                  <c:v>-42.405062979763521</c:v>
                </c:pt>
                <c:pt idx="66">
                  <c:v>-41.5205112448443</c:v>
                </c:pt>
                <c:pt idx="67">
                  <c:v>-40.527541226867818</c:v>
                </c:pt>
                <c:pt idx="68">
                  <c:v>-39.455918976711366</c:v>
                </c:pt>
                <c:pt idx="69">
                  <c:v>-38.329946899918632</c:v>
                </c:pt>
                <c:pt idx="70">
                  <c:v>-37.367100427076622</c:v>
                </c:pt>
                <c:pt idx="71">
                  <c:v>-36.153487587087433</c:v>
                </c:pt>
                <c:pt idx="72">
                  <c:v>-35.226577698375188</c:v>
                </c:pt>
                <c:pt idx="73">
                  <c:v>-33.94709204690232</c:v>
                </c:pt>
                <c:pt idx="74">
                  <c:v>-32.613973843207532</c:v>
                </c:pt>
                <c:pt idx="75">
                  <c:v>-31.388835014149439</c:v>
                </c:pt>
                <c:pt idx="76">
                  <c:v>-30.004022930341069</c:v>
                </c:pt>
                <c:pt idx="77">
                  <c:v>-28.72625580239518</c:v>
                </c:pt>
                <c:pt idx="78">
                  <c:v>-27.342671520442359</c:v>
                </c:pt>
                <c:pt idx="79">
                  <c:v>-26.175889868379901</c:v>
                </c:pt>
                <c:pt idx="80">
                  <c:v>-24.78486599154343</c:v>
                </c:pt>
                <c:pt idx="81">
                  <c:v>-23.417970723928899</c:v>
                </c:pt>
                <c:pt idx="82">
                  <c:v>-22.197689800025419</c:v>
                </c:pt>
                <c:pt idx="83">
                  <c:v>-20.74701400933894</c:v>
                </c:pt>
                <c:pt idx="84">
                  <c:v>-19.192892076194301</c:v>
                </c:pt>
                <c:pt idx="85">
                  <c:v>-17.837067779665649</c:v>
                </c:pt>
                <c:pt idx="86">
                  <c:v>-16.334516112282721</c:v>
                </c:pt>
                <c:pt idx="87">
                  <c:v>-14.783514577387409</c:v>
                </c:pt>
                <c:pt idx="88">
                  <c:v>-13.36353828850174</c:v>
                </c:pt>
                <c:pt idx="89">
                  <c:v>-11.912072310516519</c:v>
                </c:pt>
                <c:pt idx="90">
                  <c:v>-10.436453066027459</c:v>
                </c:pt>
                <c:pt idx="91">
                  <c:v>-9.009346240998827</c:v>
                </c:pt>
                <c:pt idx="92">
                  <c:v>-7.6571449090027492</c:v>
                </c:pt>
                <c:pt idx="93">
                  <c:v>-6.1872918682191971</c:v>
                </c:pt>
                <c:pt idx="94">
                  <c:v>-4.8816329817080977</c:v>
                </c:pt>
                <c:pt idx="95">
                  <c:v>-3.5337036293398358</c:v>
                </c:pt>
                <c:pt idx="96">
                  <c:v>-2.214635773986692</c:v>
                </c:pt>
                <c:pt idx="97">
                  <c:v>-0.88563671978338288</c:v>
                </c:pt>
                <c:pt idx="98">
                  <c:v>0.37292706029894518</c:v>
                </c:pt>
                <c:pt idx="99">
                  <c:v>1.706469289474122</c:v>
                </c:pt>
                <c:pt idx="100">
                  <c:v>2.9722240624231548</c:v>
                </c:pt>
                <c:pt idx="101">
                  <c:v>4.2141793071801228</c:v>
                </c:pt>
                <c:pt idx="102">
                  <c:v>5.3293365998250071</c:v>
                </c:pt>
                <c:pt idx="103">
                  <c:v>6.2549511329510414</c:v>
                </c:pt>
                <c:pt idx="104">
                  <c:v>7.0500160865850843</c:v>
                </c:pt>
                <c:pt idx="105">
                  <c:v>7.5732382532389648</c:v>
                </c:pt>
                <c:pt idx="106">
                  <c:v>7.9150473353927282</c:v>
                </c:pt>
                <c:pt idx="107">
                  <c:v>7.9922595328672532</c:v>
                </c:pt>
                <c:pt idx="108">
                  <c:v>7.856456182943492</c:v>
                </c:pt>
                <c:pt idx="109">
                  <c:v>7.4046608509035456</c:v>
                </c:pt>
                <c:pt idx="110">
                  <c:v>6.6580470154681786</c:v>
                </c:pt>
                <c:pt idx="111">
                  <c:v>5.7904537615599549</c:v>
                </c:pt>
                <c:pt idx="112">
                  <c:v>4.8781898384484643</c:v>
                </c:pt>
                <c:pt idx="113">
                  <c:v>3.8489124756624382</c:v>
                </c:pt>
                <c:pt idx="114">
                  <c:v>2.8623541799630772</c:v>
                </c:pt>
                <c:pt idx="115">
                  <c:v>1.8914495943597089</c:v>
                </c:pt>
                <c:pt idx="116">
                  <c:v>1.111543337163625</c:v>
                </c:pt>
                <c:pt idx="117">
                  <c:v>0.43123362823869271</c:v>
                </c:pt>
                <c:pt idx="118">
                  <c:v>0.11164944853116079</c:v>
                </c:pt>
                <c:pt idx="119">
                  <c:v>3.9988397154510108E-2</c:v>
                </c:pt>
                <c:pt idx="120">
                  <c:v>0.15169801670387961</c:v>
                </c:pt>
                <c:pt idx="121">
                  <c:v>0.2200970678431525</c:v>
                </c:pt>
                <c:pt idx="122">
                  <c:v>0.34074139045735979</c:v>
                </c:pt>
                <c:pt idx="123">
                  <c:v>0.28746281225889181</c:v>
                </c:pt>
                <c:pt idx="124">
                  <c:v>5.3629424681277488E-2</c:v>
                </c:pt>
                <c:pt idx="125">
                  <c:v>-0.44315238519651878</c:v>
                </c:pt>
                <c:pt idx="126">
                  <c:v>-1.0749825846109919</c:v>
                </c:pt>
                <c:pt idx="127">
                  <c:v>-1.774665375421318</c:v>
                </c:pt>
                <c:pt idx="128">
                  <c:v>-2.6617382248446639</c:v>
                </c:pt>
                <c:pt idx="129">
                  <c:v>-3.314406254678135</c:v>
                </c:pt>
                <c:pt idx="130">
                  <c:v>-3.8401078187574451</c:v>
                </c:pt>
                <c:pt idx="131">
                  <c:v>-4.2592254090022879</c:v>
                </c:pt>
                <c:pt idx="132">
                  <c:v>-4.647771752506709</c:v>
                </c:pt>
                <c:pt idx="133">
                  <c:v>-5.086044345014769</c:v>
                </c:pt>
                <c:pt idx="134">
                  <c:v>-5.4502813591294457</c:v>
                </c:pt>
                <c:pt idx="135">
                  <c:v>-5.9406039632620367</c:v>
                </c:pt>
                <c:pt idx="136">
                  <c:v>-6.3035406402799294</c:v>
                </c:pt>
                <c:pt idx="137">
                  <c:v>-6.5977291397944846</c:v>
                </c:pt>
                <c:pt idx="138">
                  <c:v>-6.9092289700667733</c:v>
                </c:pt>
                <c:pt idx="139">
                  <c:v>-7.0520780819342503</c:v>
                </c:pt>
                <c:pt idx="140">
                  <c:v>-7.2033344647702</c:v>
                </c:pt>
                <c:pt idx="141">
                  <c:v>-7.1648236213448353</c:v>
                </c:pt>
                <c:pt idx="142">
                  <c:v>-7.3231807679602552</c:v>
                </c:pt>
                <c:pt idx="143">
                  <c:v>-7.3411073015701103</c:v>
                </c:pt>
                <c:pt idx="144">
                  <c:v>-7.3674987568230987</c:v>
                </c:pt>
                <c:pt idx="145">
                  <c:v>-7.4513262124995236</c:v>
                </c:pt>
                <c:pt idx="146">
                  <c:v>-7.5120249562820822</c:v>
                </c:pt>
                <c:pt idx="147">
                  <c:v>-7.6145251495102793</c:v>
                </c:pt>
                <c:pt idx="148">
                  <c:v>-7.7172873537936999</c:v>
                </c:pt>
                <c:pt idx="149">
                  <c:v>-7.8940718267100287</c:v>
                </c:pt>
                <c:pt idx="150">
                  <c:v>-8.0177840076772924</c:v>
                </c:pt>
                <c:pt idx="151">
                  <c:v>-8.1168636403465513</c:v>
                </c:pt>
                <c:pt idx="152">
                  <c:v>-8.3758604452237968</c:v>
                </c:pt>
                <c:pt idx="153">
                  <c:v>-8.3363334365242316</c:v>
                </c:pt>
                <c:pt idx="154">
                  <c:v>-8.4265854189042493</c:v>
                </c:pt>
                <c:pt idx="155">
                  <c:v>-8.5070794546209711</c:v>
                </c:pt>
                <c:pt idx="156">
                  <c:v>-8.5282963851490337</c:v>
                </c:pt>
                <c:pt idx="157">
                  <c:v>-8.5376699297929388</c:v>
                </c:pt>
                <c:pt idx="158">
                  <c:v>-8.553026039437448</c:v>
                </c:pt>
                <c:pt idx="159">
                  <c:v>-8.5094279172498748</c:v>
                </c:pt>
                <c:pt idx="160">
                  <c:v>-8.5050447752897007</c:v>
                </c:pt>
                <c:pt idx="161">
                  <c:v>-8.4977056886213269</c:v>
                </c:pt>
                <c:pt idx="162">
                  <c:v>-8.408353740923701</c:v>
                </c:pt>
                <c:pt idx="163">
                  <c:v>-8.3557367434684071</c:v>
                </c:pt>
                <c:pt idx="164">
                  <c:v>-8.2025383794560351</c:v>
                </c:pt>
                <c:pt idx="165">
                  <c:v>-8.0581455312276038</c:v>
                </c:pt>
                <c:pt idx="166">
                  <c:v>-7.8706300117236019</c:v>
                </c:pt>
                <c:pt idx="167">
                  <c:v>-7.7090498681955024</c:v>
                </c:pt>
                <c:pt idx="168">
                  <c:v>-7.593520601604693</c:v>
                </c:pt>
                <c:pt idx="169">
                  <c:v>-7.3874244751298708</c:v>
                </c:pt>
                <c:pt idx="170">
                  <c:v>-7.1181847210400866</c:v>
                </c:pt>
                <c:pt idx="171">
                  <c:v>-6.8986493422897661</c:v>
                </c:pt>
                <c:pt idx="172">
                  <c:v>-6.7673152932034286</c:v>
                </c:pt>
                <c:pt idx="173">
                  <c:v>-6.5992798780756354</c:v>
                </c:pt>
                <c:pt idx="174">
                  <c:v>-6.4187524535904084</c:v>
                </c:pt>
                <c:pt idx="175">
                  <c:v>-6.2599388247829806</c:v>
                </c:pt>
                <c:pt idx="176">
                  <c:v>-6.0509345761783893</c:v>
                </c:pt>
                <c:pt idx="177">
                  <c:v>-5.9323869201915631</c:v>
                </c:pt>
                <c:pt idx="178">
                  <c:v>-5.7650646591601662</c:v>
                </c:pt>
                <c:pt idx="179">
                  <c:v>-5.5620835679433531</c:v>
                </c:pt>
                <c:pt idx="180">
                  <c:v>-5.4347208594863741</c:v>
                </c:pt>
                <c:pt idx="181">
                  <c:v>-5.2088063609311464</c:v>
                </c:pt>
                <c:pt idx="182">
                  <c:v>-5.1184213688933111</c:v>
                </c:pt>
                <c:pt idx="183">
                  <c:v>-4.7088166194042396</c:v>
                </c:pt>
                <c:pt idx="184">
                  <c:v>-4.5978280753064853</c:v>
                </c:pt>
                <c:pt idx="185">
                  <c:v>-4.4116814058108664</c:v>
                </c:pt>
                <c:pt idx="186">
                  <c:v>-4.1202953112039173</c:v>
                </c:pt>
                <c:pt idx="187">
                  <c:v>-3.8014240832520811</c:v>
                </c:pt>
                <c:pt idx="188">
                  <c:v>-3.6064337518572209</c:v>
                </c:pt>
                <c:pt idx="189">
                  <c:v>-3.7160174236566541</c:v>
                </c:pt>
                <c:pt idx="190">
                  <c:v>-3.5888097847484919</c:v>
                </c:pt>
                <c:pt idx="191">
                  <c:v>-3.4069339855734899</c:v>
                </c:pt>
                <c:pt idx="192">
                  <c:v>-3.22732352443726</c:v>
                </c:pt>
                <c:pt idx="193">
                  <c:v>-3.100372209317027</c:v>
                </c:pt>
                <c:pt idx="194">
                  <c:v>-3.0620960719724071</c:v>
                </c:pt>
                <c:pt idx="195">
                  <c:v>-2.9686045208527232</c:v>
                </c:pt>
                <c:pt idx="196">
                  <c:v>-2.8713554240053232</c:v>
                </c:pt>
                <c:pt idx="197">
                  <c:v>-2.8112451051797418</c:v>
                </c:pt>
                <c:pt idx="198">
                  <c:v>-2.772426576407431</c:v>
                </c:pt>
                <c:pt idx="199">
                  <c:v>-2.7529155894389969</c:v>
                </c:pt>
                <c:pt idx="200">
                  <c:v>-2.7243326783643438</c:v>
                </c:pt>
                <c:pt idx="201">
                  <c:v>-2.714179557504488</c:v>
                </c:pt>
                <c:pt idx="202">
                  <c:v>-2.7156140417633252</c:v>
                </c:pt>
                <c:pt idx="203">
                  <c:v>-2.7134025818423391</c:v>
                </c:pt>
                <c:pt idx="204">
                  <c:v>-2.809518527623462</c:v>
                </c:pt>
                <c:pt idx="205">
                  <c:v>-2.9632534314289338</c:v>
                </c:pt>
                <c:pt idx="206">
                  <c:v>-3.0907528723078519</c:v>
                </c:pt>
                <c:pt idx="207">
                  <c:v>-3.2923251668952092</c:v>
                </c:pt>
                <c:pt idx="208">
                  <c:v>-3.4690659807018189</c:v>
                </c:pt>
                <c:pt idx="209">
                  <c:v>-3.7595793215551492</c:v>
                </c:pt>
                <c:pt idx="210">
                  <c:v>-4.1055447399232916</c:v>
                </c:pt>
                <c:pt idx="211">
                  <c:v>-4.3844589930344586</c:v>
                </c:pt>
                <c:pt idx="212">
                  <c:v>-4.7711444139134693</c:v>
                </c:pt>
                <c:pt idx="213">
                  <c:v>-5.231299757449869</c:v>
                </c:pt>
                <c:pt idx="214">
                  <c:v>-5.6533859776857858</c:v>
                </c:pt>
                <c:pt idx="215">
                  <c:v>-6.0808538043229543</c:v>
                </c:pt>
                <c:pt idx="216">
                  <c:v>-6.5808762677434416</c:v>
                </c:pt>
                <c:pt idx="217">
                  <c:v>-7.1362131081204003</c:v>
                </c:pt>
                <c:pt idx="218">
                  <c:v>-7.5792776470662879</c:v>
                </c:pt>
                <c:pt idx="219">
                  <c:v>-8.1067980366697139</c:v>
                </c:pt>
                <c:pt idx="220">
                  <c:v>-8.6957779948163179</c:v>
                </c:pt>
                <c:pt idx="221">
                  <c:v>-9.3245658456901168</c:v>
                </c:pt>
                <c:pt idx="222">
                  <c:v>-9.9396915758055027</c:v>
                </c:pt>
                <c:pt idx="223">
                  <c:v>-10.615423068028109</c:v>
                </c:pt>
                <c:pt idx="224">
                  <c:v>-11.311108804144551</c:v>
                </c:pt>
                <c:pt idx="225">
                  <c:v>-11.98075750283078</c:v>
                </c:pt>
                <c:pt idx="226">
                  <c:v>-12.70653762958659</c:v>
                </c:pt>
                <c:pt idx="227">
                  <c:v>-13.565830592371819</c:v>
                </c:pt>
                <c:pt idx="228">
                  <c:v>-14.414081831618869</c:v>
                </c:pt>
                <c:pt idx="229">
                  <c:v>-15.335099103390821</c:v>
                </c:pt>
                <c:pt idx="230">
                  <c:v>-16.256222002248641</c:v>
                </c:pt>
                <c:pt idx="231">
                  <c:v>-17.338090618957921</c:v>
                </c:pt>
                <c:pt idx="232">
                  <c:v>-18.350514777060681</c:v>
                </c:pt>
                <c:pt idx="233">
                  <c:v>-19.486069503782151</c:v>
                </c:pt>
                <c:pt idx="234">
                  <c:v>-20.52423341522627</c:v>
                </c:pt>
                <c:pt idx="235">
                  <c:v>-21.691116020098772</c:v>
                </c:pt>
                <c:pt idx="236">
                  <c:v>-22.882454302445801</c:v>
                </c:pt>
                <c:pt idx="237">
                  <c:v>-24.082632364999139</c:v>
                </c:pt>
                <c:pt idx="238">
                  <c:v>-25.228824377434599</c:v>
                </c:pt>
                <c:pt idx="239">
                  <c:v>-26.350400432693881</c:v>
                </c:pt>
                <c:pt idx="240">
                  <c:v>-27.356401410797361</c:v>
                </c:pt>
                <c:pt idx="241">
                  <c:v>-28.37726203086228</c:v>
                </c:pt>
                <c:pt idx="242">
                  <c:v>-29.403022824189389</c:v>
                </c:pt>
                <c:pt idx="243">
                  <c:v>-30.274302842216919</c:v>
                </c:pt>
                <c:pt idx="244">
                  <c:v>-31.240641451483391</c:v>
                </c:pt>
                <c:pt idx="245">
                  <c:v>-32.043086326399767</c:v>
                </c:pt>
                <c:pt idx="246">
                  <c:v>-32.934829838050518</c:v>
                </c:pt>
                <c:pt idx="247">
                  <c:v>-33.919362551778441</c:v>
                </c:pt>
                <c:pt idx="248">
                  <c:v>-34.816294782074984</c:v>
                </c:pt>
                <c:pt idx="249">
                  <c:v>-35.563480338828327</c:v>
                </c:pt>
                <c:pt idx="250">
                  <c:v>-36.590015232618079</c:v>
                </c:pt>
                <c:pt idx="251">
                  <c:v>-37.408452168551101</c:v>
                </c:pt>
                <c:pt idx="252">
                  <c:v>-38.309042998913903</c:v>
                </c:pt>
                <c:pt idx="253">
                  <c:v>-39.37498124945197</c:v>
                </c:pt>
                <c:pt idx="254">
                  <c:v>-40.322697792824172</c:v>
                </c:pt>
                <c:pt idx="255">
                  <c:v>-41.381292728811793</c:v>
                </c:pt>
                <c:pt idx="256">
                  <c:v>-42.282526836085381</c:v>
                </c:pt>
                <c:pt idx="257">
                  <c:v>-43.408407809450487</c:v>
                </c:pt>
                <c:pt idx="258">
                  <c:v>-44.385161548377511</c:v>
                </c:pt>
                <c:pt idx="259">
                  <c:v>-44.73462392330579</c:v>
                </c:pt>
                <c:pt idx="260">
                  <c:v>-45.470999424476332</c:v>
                </c:pt>
                <c:pt idx="261">
                  <c:v>-46.156305871161351</c:v>
                </c:pt>
                <c:pt idx="262">
                  <c:v>-46.816704769501548</c:v>
                </c:pt>
                <c:pt idx="263">
                  <c:v>-47.289476629339042</c:v>
                </c:pt>
                <c:pt idx="264">
                  <c:v>-47.623691036515659</c:v>
                </c:pt>
                <c:pt idx="265">
                  <c:v>-47.87798909065733</c:v>
                </c:pt>
                <c:pt idx="266">
                  <c:v>-48.005554374725143</c:v>
                </c:pt>
                <c:pt idx="267">
                  <c:v>-48.148385858771363</c:v>
                </c:pt>
                <c:pt idx="268">
                  <c:v>-48.335456416688977</c:v>
                </c:pt>
                <c:pt idx="269">
                  <c:v>-48.120947896804893</c:v>
                </c:pt>
                <c:pt idx="270">
                  <c:v>-48.063264798620231</c:v>
                </c:pt>
                <c:pt idx="271">
                  <c:v>-47.936792999967537</c:v>
                </c:pt>
                <c:pt idx="272">
                  <c:v>-47.765871743452323</c:v>
                </c:pt>
                <c:pt idx="273">
                  <c:v>-47.525741734398359</c:v>
                </c:pt>
                <c:pt idx="274">
                  <c:v>-47.176728756679857</c:v>
                </c:pt>
                <c:pt idx="275">
                  <c:v>-46.775625571493421</c:v>
                </c:pt>
                <c:pt idx="276">
                  <c:v>-46.363340185886607</c:v>
                </c:pt>
                <c:pt idx="277">
                  <c:v>-45.779148638969552</c:v>
                </c:pt>
                <c:pt idx="278">
                  <c:v>-45.348430920644198</c:v>
                </c:pt>
                <c:pt idx="279">
                  <c:v>-44.612941348618918</c:v>
                </c:pt>
                <c:pt idx="280">
                  <c:v>-44.056515832534942</c:v>
                </c:pt>
                <c:pt idx="281">
                  <c:v>-43.290245154418422</c:v>
                </c:pt>
                <c:pt idx="282">
                  <c:v>-42.478512901717949</c:v>
                </c:pt>
                <c:pt idx="283">
                  <c:v>-41.536335087649853</c:v>
                </c:pt>
                <c:pt idx="284">
                  <c:v>-40.854643970893122</c:v>
                </c:pt>
                <c:pt idx="285">
                  <c:v>-39.882992203716377</c:v>
                </c:pt>
                <c:pt idx="286">
                  <c:v>-38.878369912018307</c:v>
                </c:pt>
                <c:pt idx="287">
                  <c:v>-37.844558632396087</c:v>
                </c:pt>
                <c:pt idx="288">
                  <c:v>-36.793140015633789</c:v>
                </c:pt>
                <c:pt idx="289">
                  <c:v>-35.676107879218968</c:v>
                </c:pt>
                <c:pt idx="290">
                  <c:v>-34.419331725054057</c:v>
                </c:pt>
                <c:pt idx="291">
                  <c:v>-33.418279003736373</c:v>
                </c:pt>
                <c:pt idx="292">
                  <c:v>-32.232128653524967</c:v>
                </c:pt>
                <c:pt idx="293">
                  <c:v>-30.95836690586966</c:v>
                </c:pt>
                <c:pt idx="294">
                  <c:v>-29.70429559369639</c:v>
                </c:pt>
                <c:pt idx="295">
                  <c:v>-28.396558472624768</c:v>
                </c:pt>
                <c:pt idx="296">
                  <c:v>-27.087441413171529</c:v>
                </c:pt>
                <c:pt idx="297">
                  <c:v>-25.738286369730329</c:v>
                </c:pt>
                <c:pt idx="298">
                  <c:v>-24.336918288625512</c:v>
                </c:pt>
                <c:pt idx="299">
                  <c:v>-22.9899722047676</c:v>
                </c:pt>
                <c:pt idx="300">
                  <c:v>-21.689820898216048</c:v>
                </c:pt>
                <c:pt idx="301">
                  <c:v>-20.20934558124409</c:v>
                </c:pt>
                <c:pt idx="302">
                  <c:v>-18.72974844125276</c:v>
                </c:pt>
                <c:pt idx="303">
                  <c:v>-17.250567223883991</c:v>
                </c:pt>
                <c:pt idx="304">
                  <c:v>-15.79999445329031</c:v>
                </c:pt>
                <c:pt idx="305">
                  <c:v>-14.27487756758903</c:v>
                </c:pt>
                <c:pt idx="306">
                  <c:v>-12.8170241332954</c:v>
                </c:pt>
                <c:pt idx="307">
                  <c:v>-11.27909592468164</c:v>
                </c:pt>
                <c:pt idx="308">
                  <c:v>-9.8602660231717856</c:v>
                </c:pt>
                <c:pt idx="309">
                  <c:v>-8.3927895274590867</c:v>
                </c:pt>
                <c:pt idx="310">
                  <c:v>-6.9177358469712589</c:v>
                </c:pt>
                <c:pt idx="311">
                  <c:v>-5.5378386293981618</c:v>
                </c:pt>
                <c:pt idx="312">
                  <c:v>-4.1736928085006806</c:v>
                </c:pt>
                <c:pt idx="313">
                  <c:v>-2.8021664038791321</c:v>
                </c:pt>
                <c:pt idx="314">
                  <c:v>-1.44948791819338</c:v>
                </c:pt>
                <c:pt idx="315">
                  <c:v>-0.15720963663548099</c:v>
                </c:pt>
                <c:pt idx="316">
                  <c:v>1.139747334378167</c:v>
                </c:pt>
                <c:pt idx="317">
                  <c:v>2.4241305723637701</c:v>
                </c:pt>
                <c:pt idx="318">
                  <c:v>3.5443015458207641</c:v>
                </c:pt>
                <c:pt idx="319">
                  <c:v>4.565734132993339</c:v>
                </c:pt>
                <c:pt idx="320">
                  <c:v>5.3952092787948276</c:v>
                </c:pt>
                <c:pt idx="321">
                  <c:v>6.044169572505429</c:v>
                </c:pt>
                <c:pt idx="322">
                  <c:v>6.4563627468632756</c:v>
                </c:pt>
                <c:pt idx="323">
                  <c:v>6.7167152632096654</c:v>
                </c:pt>
                <c:pt idx="324">
                  <c:v>6.7335078218037019</c:v>
                </c:pt>
                <c:pt idx="325">
                  <c:v>6.592380735578355</c:v>
                </c:pt>
                <c:pt idx="326">
                  <c:v>6.2372162357691181</c:v>
                </c:pt>
                <c:pt idx="327">
                  <c:v>5.6934096967296624</c:v>
                </c:pt>
                <c:pt idx="328">
                  <c:v>4.9992443389154326</c:v>
                </c:pt>
                <c:pt idx="329">
                  <c:v>4.2155534187064463</c:v>
                </c:pt>
                <c:pt idx="330">
                  <c:v>3.4987107211427082</c:v>
                </c:pt>
                <c:pt idx="331">
                  <c:v>2.8375690324574809</c:v>
                </c:pt>
                <c:pt idx="332">
                  <c:v>2.375292973829811</c:v>
                </c:pt>
                <c:pt idx="333">
                  <c:v>2.1922444225226161</c:v>
                </c:pt>
                <c:pt idx="334">
                  <c:v>2.0900632461130848</c:v>
                </c:pt>
                <c:pt idx="335">
                  <c:v>1.9655946147530761</c:v>
                </c:pt>
                <c:pt idx="336">
                  <c:v>1.768698088405007</c:v>
                </c:pt>
                <c:pt idx="337">
                  <c:v>1.447893673116581</c:v>
                </c:pt>
                <c:pt idx="338">
                  <c:v>0.9904418235941771</c:v>
                </c:pt>
                <c:pt idx="339">
                  <c:v>0.39202247507299248</c:v>
                </c:pt>
                <c:pt idx="340">
                  <c:v>-0.37776233705391621</c:v>
                </c:pt>
                <c:pt idx="341">
                  <c:v>-1.227897942802328</c:v>
                </c:pt>
                <c:pt idx="342">
                  <c:v>-2.1718530346411629</c:v>
                </c:pt>
                <c:pt idx="343">
                  <c:v>-3.0822349886418241</c:v>
                </c:pt>
                <c:pt idx="344">
                  <c:v>-3.964952835657729</c:v>
                </c:pt>
                <c:pt idx="345">
                  <c:v>-4.6544962079977168</c:v>
                </c:pt>
                <c:pt idx="346">
                  <c:v>-5.2566117190889603</c:v>
                </c:pt>
                <c:pt idx="347">
                  <c:v>-5.8392820036677762</c:v>
                </c:pt>
                <c:pt idx="348">
                  <c:v>-6.3867874298752429</c:v>
                </c:pt>
                <c:pt idx="349">
                  <c:v>-6.8297437839137647</c:v>
                </c:pt>
                <c:pt idx="350">
                  <c:v>-7.2076370946743964</c:v>
                </c:pt>
                <c:pt idx="351">
                  <c:v>-7.4947883805784778</c:v>
                </c:pt>
                <c:pt idx="352">
                  <c:v>-7.7528927195524666</c:v>
                </c:pt>
                <c:pt idx="353">
                  <c:v>-7.8877549171764194</c:v>
                </c:pt>
                <c:pt idx="354">
                  <c:v>-7.9590508470271359</c:v>
                </c:pt>
                <c:pt idx="355">
                  <c:v>-7.9890187888470514</c:v>
                </c:pt>
                <c:pt idx="356">
                  <c:v>-7.985796443273637</c:v>
                </c:pt>
                <c:pt idx="357">
                  <c:v>-7.9705776748907429</c:v>
                </c:pt>
                <c:pt idx="358">
                  <c:v>-8.010815399103123</c:v>
                </c:pt>
                <c:pt idx="359">
                  <c:v>-8.0186595223499424</c:v>
                </c:pt>
                <c:pt idx="360">
                  <c:v>-8.0562068383508016</c:v>
                </c:pt>
                <c:pt idx="361">
                  <c:v>-8.0501558005877687</c:v>
                </c:pt>
                <c:pt idx="362">
                  <c:v>-8.1296667444614474</c:v>
                </c:pt>
                <c:pt idx="363">
                  <c:v>-8.1851755595593652</c:v>
                </c:pt>
                <c:pt idx="364">
                  <c:v>-8.2573895632531471</c:v>
                </c:pt>
                <c:pt idx="365">
                  <c:v>-8.2845256416033308</c:v>
                </c:pt>
                <c:pt idx="366">
                  <c:v>-8.3875284728642114</c:v>
                </c:pt>
                <c:pt idx="367">
                  <c:v>-8.4333884847460006</c:v>
                </c:pt>
                <c:pt idx="368">
                  <c:v>-8.599549883258824</c:v>
                </c:pt>
                <c:pt idx="369">
                  <c:v>-8.6927225342126935</c:v>
                </c:pt>
                <c:pt idx="370">
                  <c:v>-8.7750600119034132</c:v>
                </c:pt>
                <c:pt idx="371">
                  <c:v>-8.79837907667061</c:v>
                </c:pt>
                <c:pt idx="372">
                  <c:v>-8.7729187729636902</c:v>
                </c:pt>
                <c:pt idx="373">
                  <c:v>-8.8422095014705864</c:v>
                </c:pt>
                <c:pt idx="374">
                  <c:v>-8.8327121800170669</c:v>
                </c:pt>
                <c:pt idx="375">
                  <c:v>-8.7513337623972323</c:v>
                </c:pt>
                <c:pt idx="376">
                  <c:v>-8.6927639902080305</c:v>
                </c:pt>
                <c:pt idx="377">
                  <c:v>-8.6033415685178518</c:v>
                </c:pt>
                <c:pt idx="378">
                  <c:v>-8.6110967995803378</c:v>
                </c:pt>
                <c:pt idx="379">
                  <c:v>-8.4422482750408303</c:v>
                </c:pt>
                <c:pt idx="380">
                  <c:v>-8.343348731059173</c:v>
                </c:pt>
                <c:pt idx="381">
                  <c:v>-8.1911468961792622</c:v>
                </c:pt>
                <c:pt idx="382">
                  <c:v>-8.0397654336244493</c:v>
                </c:pt>
                <c:pt idx="383">
                  <c:v>-7.8671825671188298</c:v>
                </c:pt>
                <c:pt idx="384">
                  <c:v>-7.8699738274655058</c:v>
                </c:pt>
                <c:pt idx="385">
                  <c:v>-7.7525057784357863</c:v>
                </c:pt>
                <c:pt idx="386">
                  <c:v>-7.6445809646888616</c:v>
                </c:pt>
                <c:pt idx="387">
                  <c:v>-7.471493292161858</c:v>
                </c:pt>
                <c:pt idx="388">
                  <c:v>-7.3062777710195181</c:v>
                </c:pt>
                <c:pt idx="389">
                  <c:v>-7.1561385463185347</c:v>
                </c:pt>
                <c:pt idx="390">
                  <c:v>-6.9114705048945142</c:v>
                </c:pt>
                <c:pt idx="391">
                  <c:v>-6.6553894927097188</c:v>
                </c:pt>
                <c:pt idx="392">
                  <c:v>-6.4424458404215663</c:v>
                </c:pt>
                <c:pt idx="393">
                  <c:v>-6.4756251050184401</c:v>
                </c:pt>
                <c:pt idx="394">
                  <c:v>-6.2544492408317138</c:v>
                </c:pt>
                <c:pt idx="395">
                  <c:v>-6.0863071249994691</c:v>
                </c:pt>
                <c:pt idx="396">
                  <c:v>-5.8750463492968503</c:v>
                </c:pt>
                <c:pt idx="397">
                  <c:v>-5.6533624317811402</c:v>
                </c:pt>
                <c:pt idx="398">
                  <c:v>-5.367291139224343</c:v>
                </c:pt>
                <c:pt idx="399">
                  <c:v>-5.1354781831955947</c:v>
                </c:pt>
                <c:pt idx="400">
                  <c:v>-4.9170592458803828</c:v>
                </c:pt>
                <c:pt idx="401">
                  <c:v>-4.7368877551634796</c:v>
                </c:pt>
                <c:pt idx="402">
                  <c:v>-4.4686867041887277</c:v>
                </c:pt>
                <c:pt idx="403">
                  <c:v>-4.2240090503178331</c:v>
                </c:pt>
                <c:pt idx="404">
                  <c:v>-4.0940372688409958</c:v>
                </c:pt>
                <c:pt idx="405">
                  <c:v>-3.9908800604064081</c:v>
                </c:pt>
                <c:pt idx="406">
                  <c:v>-3.895061071439001</c:v>
                </c:pt>
                <c:pt idx="407">
                  <c:v>-3.7560069879086191</c:v>
                </c:pt>
                <c:pt idx="408">
                  <c:v>-3.612644826800322</c:v>
                </c:pt>
                <c:pt idx="409">
                  <c:v>-3.5872437863051601</c:v>
                </c:pt>
                <c:pt idx="410">
                  <c:v>-3.516069717374334</c:v>
                </c:pt>
                <c:pt idx="411">
                  <c:v>-3.5472367554284472</c:v>
                </c:pt>
                <c:pt idx="412">
                  <c:v>-3.542030714820696</c:v>
                </c:pt>
                <c:pt idx="413">
                  <c:v>-3.5865993216261298</c:v>
                </c:pt>
                <c:pt idx="414">
                  <c:v>-3.6268910244614219</c:v>
                </c:pt>
                <c:pt idx="415">
                  <c:v>-3.6361098094895552</c:v>
                </c:pt>
                <c:pt idx="416">
                  <c:v>-3.6557105615358592</c:v>
                </c:pt>
                <c:pt idx="417">
                  <c:v>-3.7135191325220389</c:v>
                </c:pt>
                <c:pt idx="418">
                  <c:v>-3.8295858611928462</c:v>
                </c:pt>
                <c:pt idx="419">
                  <c:v>-3.9596236604395818</c:v>
                </c:pt>
                <c:pt idx="420">
                  <c:v>-4.0830811613288436</c:v>
                </c:pt>
                <c:pt idx="421">
                  <c:v>-4.300589983747475</c:v>
                </c:pt>
                <c:pt idx="422">
                  <c:v>-4.484223814085361</c:v>
                </c:pt>
                <c:pt idx="423">
                  <c:v>-4.660045929357131</c:v>
                </c:pt>
                <c:pt idx="424">
                  <c:v>-4.9976450368464116</c:v>
                </c:pt>
                <c:pt idx="425">
                  <c:v>-5.2628998519028078</c:v>
                </c:pt>
                <c:pt idx="426">
                  <c:v>-5.3997705065353321</c:v>
                </c:pt>
                <c:pt idx="427">
                  <c:v>-5.8321498727351067</c:v>
                </c:pt>
                <c:pt idx="428">
                  <c:v>-6.2719177678845011</c:v>
                </c:pt>
                <c:pt idx="429">
                  <c:v>-6.6421609312909613</c:v>
                </c:pt>
                <c:pt idx="430">
                  <c:v>-7.0257908396063229</c:v>
                </c:pt>
                <c:pt idx="431">
                  <c:v>-7.523329413256187</c:v>
                </c:pt>
                <c:pt idx="432">
                  <c:v>-8.0171808431673028</c:v>
                </c:pt>
                <c:pt idx="433">
                  <c:v>-8.4927733809465149</c:v>
                </c:pt>
                <c:pt idx="434">
                  <c:v>-8.9892687629130581</c:v>
                </c:pt>
                <c:pt idx="435">
                  <c:v>-9.5587836788568818</c:v>
                </c:pt>
                <c:pt idx="436">
                  <c:v>-10.12555416796457</c:v>
                </c:pt>
                <c:pt idx="437">
                  <c:v>-10.72356385172762</c:v>
                </c:pt>
                <c:pt idx="438">
                  <c:v>-11.31499954348809</c:v>
                </c:pt>
                <c:pt idx="439">
                  <c:v>-11.889594796934279</c:v>
                </c:pt>
                <c:pt idx="440">
                  <c:v>-12.73302945934209</c:v>
                </c:pt>
                <c:pt idx="441">
                  <c:v>-13.46253067087102</c:v>
                </c:pt>
                <c:pt idx="442">
                  <c:v>-14.129285859385741</c:v>
                </c:pt>
                <c:pt idx="443">
                  <c:v>-15.008514538997741</c:v>
                </c:pt>
                <c:pt idx="444">
                  <c:v>-15.929234513013281</c:v>
                </c:pt>
                <c:pt idx="445">
                  <c:v>-16.907374844082899</c:v>
                </c:pt>
                <c:pt idx="446">
                  <c:v>-17.886730050233389</c:v>
                </c:pt>
                <c:pt idx="447">
                  <c:v>-18.950344233518909</c:v>
                </c:pt>
                <c:pt idx="448">
                  <c:v>-19.960775699382069</c:v>
                </c:pt>
                <c:pt idx="449">
                  <c:v>-21.325737827023929</c:v>
                </c:pt>
                <c:pt idx="450">
                  <c:v>-22.37648787066669</c:v>
                </c:pt>
                <c:pt idx="451">
                  <c:v>-23.51669702034734</c:v>
                </c:pt>
                <c:pt idx="452">
                  <c:v>-24.595248204529941</c:v>
                </c:pt>
                <c:pt idx="453">
                  <c:v>-25.547271871949139</c:v>
                </c:pt>
                <c:pt idx="454">
                  <c:v>-26.431995417762529</c:v>
                </c:pt>
                <c:pt idx="455">
                  <c:v>-27.305479367325759</c:v>
                </c:pt>
                <c:pt idx="456">
                  <c:v>-28.242102732042959</c:v>
                </c:pt>
                <c:pt idx="457">
                  <c:v>-29.22387285781474</c:v>
                </c:pt>
                <c:pt idx="458">
                  <c:v>-30.226129040614691</c:v>
                </c:pt>
                <c:pt idx="459">
                  <c:v>-31.250621016877389</c:v>
                </c:pt>
                <c:pt idx="460">
                  <c:v>-32.312043562405137</c:v>
                </c:pt>
                <c:pt idx="461">
                  <c:v>-33.278922590089408</c:v>
                </c:pt>
                <c:pt idx="462">
                  <c:v>-34.345345076759948</c:v>
                </c:pt>
                <c:pt idx="463">
                  <c:v>-35.403790786367637</c:v>
                </c:pt>
                <c:pt idx="464">
                  <c:v>-36.539662807852409</c:v>
                </c:pt>
                <c:pt idx="465">
                  <c:v>-37.451157614422847</c:v>
                </c:pt>
                <c:pt idx="466">
                  <c:v>-38.618070970284947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A2-4D39-A427-B62F5BC4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 Euler X - FE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Rodilla L_X</c:v>
          </c:tx>
          <c:marker>
            <c:symbol val="none"/>
          </c:marker>
          <c:xVal>
            <c:strRef>
              <c:f>Rodilla_L!$A:$A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Rodilla_L!$G:$G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-1.0949906674367991</c:v>
                </c:pt>
                <c:pt idx="2">
                  <c:v>-0.51352545923363746</c:v>
                </c:pt>
                <c:pt idx="3">
                  <c:v>0.1294781886277587</c:v>
                </c:pt>
                <c:pt idx="4">
                  <c:v>0.8059096360939213</c:v>
                </c:pt>
                <c:pt idx="5">
                  <c:v>1.511913968645882</c:v>
                </c:pt>
                <c:pt idx="6">
                  <c:v>1.9328055097031029</c:v>
                </c:pt>
                <c:pt idx="7">
                  <c:v>1.8461713244569951</c:v>
                </c:pt>
                <c:pt idx="8">
                  <c:v>1.694056480239996</c:v>
                </c:pt>
                <c:pt idx="9">
                  <c:v>1.651517502809976</c:v>
                </c:pt>
                <c:pt idx="10">
                  <c:v>1.7498236671276219</c:v>
                </c:pt>
                <c:pt idx="11">
                  <c:v>1.8274526866265051</c:v>
                </c:pt>
                <c:pt idx="12">
                  <c:v>2.183292114027509</c:v>
                </c:pt>
                <c:pt idx="13">
                  <c:v>2.6743044780471221</c:v>
                </c:pt>
                <c:pt idx="14">
                  <c:v>3.291203322250833</c:v>
                </c:pt>
                <c:pt idx="15">
                  <c:v>3.9499263347419129</c:v>
                </c:pt>
                <c:pt idx="16">
                  <c:v>4.332116796830821</c:v>
                </c:pt>
                <c:pt idx="17">
                  <c:v>4.8926181337643806</c:v>
                </c:pt>
                <c:pt idx="18">
                  <c:v>5.3708220838339544</c:v>
                </c:pt>
                <c:pt idx="19">
                  <c:v>5.907898389447392</c:v>
                </c:pt>
                <c:pt idx="20">
                  <c:v>6.4047563332281241</c:v>
                </c:pt>
                <c:pt idx="21">
                  <c:v>6.9007836323613496</c:v>
                </c:pt>
                <c:pt idx="22">
                  <c:v>7.2710824100014708</c:v>
                </c:pt>
                <c:pt idx="23">
                  <c:v>7.5616965466555728</c:v>
                </c:pt>
                <c:pt idx="24">
                  <c:v>7.7910660224945136</c:v>
                </c:pt>
                <c:pt idx="25">
                  <c:v>8.0347148827965871</c:v>
                </c:pt>
                <c:pt idx="26">
                  <c:v>8.1322179756519706</c:v>
                </c:pt>
                <c:pt idx="27">
                  <c:v>8.3044130918292929</c:v>
                </c:pt>
                <c:pt idx="28">
                  <c:v>8.4052363117032041</c:v>
                </c:pt>
                <c:pt idx="29">
                  <c:v>8.540163583475973</c:v>
                </c:pt>
                <c:pt idx="30">
                  <c:v>8.6485443065602841</c:v>
                </c:pt>
                <c:pt idx="31">
                  <c:v>8.7546384219428255</c:v>
                </c:pt>
                <c:pt idx="32">
                  <c:v>8.8400878619696783</c:v>
                </c:pt>
                <c:pt idx="33">
                  <c:v>8.8982026919696651</c:v>
                </c:pt>
                <c:pt idx="34">
                  <c:v>8.971934528015602</c:v>
                </c:pt>
                <c:pt idx="35">
                  <c:v>9.013376448563438</c:v>
                </c:pt>
                <c:pt idx="36">
                  <c:v>9.103681290958459</c:v>
                </c:pt>
                <c:pt idx="37">
                  <c:v>9.1125047974561593</c:v>
                </c:pt>
                <c:pt idx="38">
                  <c:v>9.110916334029552</c:v>
                </c:pt>
                <c:pt idx="39">
                  <c:v>9.0090984892693395</c:v>
                </c:pt>
                <c:pt idx="40">
                  <c:v>9.0714342902135829</c:v>
                </c:pt>
                <c:pt idx="41">
                  <c:v>9.0001472105769764</c:v>
                </c:pt>
                <c:pt idx="42">
                  <c:v>8.9540300588704866</c:v>
                </c:pt>
                <c:pt idx="43">
                  <c:v>8.7140541129523914</c:v>
                </c:pt>
                <c:pt idx="44">
                  <c:v>8.7419480770288196</c:v>
                </c:pt>
                <c:pt idx="45">
                  <c:v>8.5398190081944065</c:v>
                </c:pt>
                <c:pt idx="46">
                  <c:v>8.7649709804415501</c:v>
                </c:pt>
                <c:pt idx="47">
                  <c:v>8.6201384278012547</c:v>
                </c:pt>
                <c:pt idx="48">
                  <c:v>8.4837561143338398</c:v>
                </c:pt>
                <c:pt idx="49">
                  <c:v>8.3064144176675896</c:v>
                </c:pt>
                <c:pt idx="50">
                  <c:v>8.1339596835856725</c:v>
                </c:pt>
                <c:pt idx="51">
                  <c:v>8.0644308600857926</c:v>
                </c:pt>
                <c:pt idx="52">
                  <c:v>7.9167980467260008</c:v>
                </c:pt>
                <c:pt idx="53">
                  <c:v>7.8185694731762219</c:v>
                </c:pt>
                <c:pt idx="54">
                  <c:v>7.6948628134388883</c:v>
                </c:pt>
                <c:pt idx="55">
                  <c:v>7.5777862667169629</c:v>
                </c:pt>
                <c:pt idx="56">
                  <c:v>7.445786673458751</c:v>
                </c:pt>
                <c:pt idx="57">
                  <c:v>7.3068906475758393</c:v>
                </c:pt>
                <c:pt idx="58">
                  <c:v>7.1738488250015724</c:v>
                </c:pt>
                <c:pt idx="59">
                  <c:v>7.0481437444691437</c:v>
                </c:pt>
                <c:pt idx="60">
                  <c:v>6.8912394086196809</c:v>
                </c:pt>
                <c:pt idx="61">
                  <c:v>6.7631661489273478</c:v>
                </c:pt>
                <c:pt idx="62">
                  <c:v>6.6022089804768553</c:v>
                </c:pt>
                <c:pt idx="63">
                  <c:v>6.435663748275088</c:v>
                </c:pt>
                <c:pt idx="64">
                  <c:v>6.2859403129988367</c:v>
                </c:pt>
                <c:pt idx="65">
                  <c:v>6.1432796889842107</c:v>
                </c:pt>
                <c:pt idx="66">
                  <c:v>6.0237052018382302</c:v>
                </c:pt>
                <c:pt idx="67">
                  <c:v>5.8833332022011451</c:v>
                </c:pt>
                <c:pt idx="68">
                  <c:v>5.7611436861585554</c:v>
                </c:pt>
                <c:pt idx="69">
                  <c:v>5.6616538101849088</c:v>
                </c:pt>
                <c:pt idx="70">
                  <c:v>5.5701052118437504</c:v>
                </c:pt>
                <c:pt idx="71">
                  <c:v>5.4785738053512754</c:v>
                </c:pt>
                <c:pt idx="72">
                  <c:v>5.4212375326586244</c:v>
                </c:pt>
                <c:pt idx="73">
                  <c:v>5.3487081260178169</c:v>
                </c:pt>
                <c:pt idx="74">
                  <c:v>5.2764724873146482</c:v>
                </c:pt>
                <c:pt idx="75">
                  <c:v>5.1986713472983093</c:v>
                </c:pt>
                <c:pt idx="76">
                  <c:v>5.1079186654285893</c:v>
                </c:pt>
                <c:pt idx="77">
                  <c:v>5.0470838147563661</c:v>
                </c:pt>
                <c:pt idx="78">
                  <c:v>4.970083531923617</c:v>
                </c:pt>
                <c:pt idx="79">
                  <c:v>4.9235586226264623</c:v>
                </c:pt>
                <c:pt idx="80">
                  <c:v>4.8512803713496204</c:v>
                </c:pt>
                <c:pt idx="81">
                  <c:v>4.8020168767135383</c:v>
                </c:pt>
                <c:pt idx="82">
                  <c:v>4.7404871993730469</c:v>
                </c:pt>
                <c:pt idx="83">
                  <c:v>4.7028795952247764</c:v>
                </c:pt>
                <c:pt idx="84">
                  <c:v>4.6464933675164053</c:v>
                </c:pt>
                <c:pt idx="85">
                  <c:v>4.61484497221422</c:v>
                </c:pt>
                <c:pt idx="86">
                  <c:v>4.5769755299726516</c:v>
                </c:pt>
                <c:pt idx="87">
                  <c:v>4.5505475731247804</c:v>
                </c:pt>
                <c:pt idx="88">
                  <c:v>4.5461872570497146</c:v>
                </c:pt>
                <c:pt idx="89">
                  <c:v>4.5374449341424388</c:v>
                </c:pt>
                <c:pt idx="90">
                  <c:v>4.5304447830738193</c:v>
                </c:pt>
                <c:pt idx="91">
                  <c:v>4.5463734432001743</c:v>
                </c:pt>
                <c:pt idx="92">
                  <c:v>4.5593299221566932</c:v>
                </c:pt>
                <c:pt idx="93">
                  <c:v>4.6030584054304313</c:v>
                </c:pt>
                <c:pt idx="94">
                  <c:v>4.6660399792037577</c:v>
                </c:pt>
                <c:pt idx="95">
                  <c:v>4.707953361265985</c:v>
                </c:pt>
                <c:pt idx="96">
                  <c:v>4.7931903498997928</c:v>
                </c:pt>
                <c:pt idx="97">
                  <c:v>4.8594354134503108</c:v>
                </c:pt>
                <c:pt idx="98">
                  <c:v>4.9404212702892334</c:v>
                </c:pt>
                <c:pt idx="99">
                  <c:v>5.0787369093720356</c:v>
                </c:pt>
                <c:pt idx="100">
                  <c:v>5.214816484639746</c:v>
                </c:pt>
                <c:pt idx="101">
                  <c:v>5.3749085014822819</c:v>
                </c:pt>
                <c:pt idx="102">
                  <c:v>5.5252638612120819</c:v>
                </c:pt>
                <c:pt idx="103">
                  <c:v>5.6917040113633179</c:v>
                </c:pt>
                <c:pt idx="104">
                  <c:v>5.8820010754829486</c:v>
                </c:pt>
                <c:pt idx="105">
                  <c:v>6.061742272530112</c:v>
                </c:pt>
                <c:pt idx="106">
                  <c:v>6.2486047309806816</c:v>
                </c:pt>
                <c:pt idx="107">
                  <c:v>6.4760570774006281</c:v>
                </c:pt>
                <c:pt idx="108">
                  <c:v>6.7173307058850202</c:v>
                </c:pt>
                <c:pt idx="109">
                  <c:v>6.9578325987452603</c:v>
                </c:pt>
                <c:pt idx="110">
                  <c:v>7.226841802388857</c:v>
                </c:pt>
                <c:pt idx="111">
                  <c:v>7.5098903377062456</c:v>
                </c:pt>
                <c:pt idx="112">
                  <c:v>7.8060212695658784</c:v>
                </c:pt>
                <c:pt idx="113">
                  <c:v>8.1023010390629437</c:v>
                </c:pt>
                <c:pt idx="114">
                  <c:v>8.4619166298208306</c:v>
                </c:pt>
                <c:pt idx="115">
                  <c:v>8.8654558737033202</c:v>
                </c:pt>
                <c:pt idx="116">
                  <c:v>9.306391490921742</c:v>
                </c:pt>
                <c:pt idx="117">
                  <c:v>9.7162345295641863</c:v>
                </c:pt>
                <c:pt idx="118">
                  <c:v>10.17786501234729</c:v>
                </c:pt>
                <c:pt idx="119">
                  <c:v>10.713746321840629</c:v>
                </c:pt>
                <c:pt idx="120">
                  <c:v>11.178535056228011</c:v>
                </c:pt>
                <c:pt idx="121">
                  <c:v>11.707271678529469</c:v>
                </c:pt>
                <c:pt idx="122">
                  <c:v>12.201597744400139</c:v>
                </c:pt>
                <c:pt idx="123">
                  <c:v>12.864517382186341</c:v>
                </c:pt>
                <c:pt idx="124">
                  <c:v>13.618670236262499</c:v>
                </c:pt>
                <c:pt idx="125">
                  <c:v>14.395301456751509</c:v>
                </c:pt>
                <c:pt idx="126">
                  <c:v>15.21373133456747</c:v>
                </c:pt>
                <c:pt idx="127">
                  <c:v>16.186245422321811</c:v>
                </c:pt>
                <c:pt idx="128">
                  <c:v>17.175192150190991</c:v>
                </c:pt>
                <c:pt idx="129">
                  <c:v>18.19547028887683</c:v>
                </c:pt>
                <c:pt idx="130">
                  <c:v>19.176348592177</c:v>
                </c:pt>
                <c:pt idx="131">
                  <c:v>20.14926243545364</c:v>
                </c:pt>
                <c:pt idx="132">
                  <c:v>21.028227513072931</c:v>
                </c:pt>
                <c:pt idx="133">
                  <c:v>21.863237560149951</c:v>
                </c:pt>
                <c:pt idx="134">
                  <c:v>22.65227159503505</c:v>
                </c:pt>
                <c:pt idx="135">
                  <c:v>23.36039465532987</c:v>
                </c:pt>
                <c:pt idx="136">
                  <c:v>24.04166369747028</c:v>
                </c:pt>
                <c:pt idx="137">
                  <c:v>24.707612952981549</c:v>
                </c:pt>
                <c:pt idx="138">
                  <c:v>25.337630854766029</c:v>
                </c:pt>
                <c:pt idx="139">
                  <c:v>25.954644742111579</c:v>
                </c:pt>
                <c:pt idx="140">
                  <c:v>26.606642770182589</c:v>
                </c:pt>
                <c:pt idx="141">
                  <c:v>27.155109408568951</c:v>
                </c:pt>
                <c:pt idx="142">
                  <c:v>27.77419530183769</c:v>
                </c:pt>
                <c:pt idx="143">
                  <c:v>28.415624529680681</c:v>
                </c:pt>
                <c:pt idx="144">
                  <c:v>29.052443783335619</c:v>
                </c:pt>
                <c:pt idx="145">
                  <c:v>29.664391893657641</c:v>
                </c:pt>
                <c:pt idx="146">
                  <c:v>30.342796698772659</c:v>
                </c:pt>
                <c:pt idx="147">
                  <c:v>30.944301264307981</c:v>
                </c:pt>
                <c:pt idx="148">
                  <c:v>31.522470220111121</c:v>
                </c:pt>
                <c:pt idx="149">
                  <c:v>32.013810649996877</c:v>
                </c:pt>
                <c:pt idx="150">
                  <c:v>32.658058492408777</c:v>
                </c:pt>
                <c:pt idx="151">
                  <c:v>33.120113783801813</c:v>
                </c:pt>
                <c:pt idx="152">
                  <c:v>33.624448390082058</c:v>
                </c:pt>
                <c:pt idx="153">
                  <c:v>33.843585764346003</c:v>
                </c:pt>
                <c:pt idx="154">
                  <c:v>34.093998950205012</c:v>
                </c:pt>
                <c:pt idx="155">
                  <c:v>34.354278291523173</c:v>
                </c:pt>
                <c:pt idx="156">
                  <c:v>34.671740646579202</c:v>
                </c:pt>
                <c:pt idx="157">
                  <c:v>34.724675333778222</c:v>
                </c:pt>
                <c:pt idx="158">
                  <c:v>34.853881245071712</c:v>
                </c:pt>
                <c:pt idx="159">
                  <c:v>34.825341824388907</c:v>
                </c:pt>
                <c:pt idx="160">
                  <c:v>34.873896371627637</c:v>
                </c:pt>
                <c:pt idx="161">
                  <c:v>34.839708373007383</c:v>
                </c:pt>
                <c:pt idx="162">
                  <c:v>34.705069486959182</c:v>
                </c:pt>
                <c:pt idx="163">
                  <c:v>34.630806450332287</c:v>
                </c:pt>
                <c:pt idx="164">
                  <c:v>34.482070432226863</c:v>
                </c:pt>
                <c:pt idx="165">
                  <c:v>34.326031891964398</c:v>
                </c:pt>
                <c:pt idx="166">
                  <c:v>34.110876957527132</c:v>
                </c:pt>
                <c:pt idx="167">
                  <c:v>33.83599720792823</c:v>
                </c:pt>
                <c:pt idx="168">
                  <c:v>33.588343704444753</c:v>
                </c:pt>
                <c:pt idx="169">
                  <c:v>33.196285318799831</c:v>
                </c:pt>
                <c:pt idx="170">
                  <c:v>32.846046689125423</c:v>
                </c:pt>
                <c:pt idx="171">
                  <c:v>32.437801771509243</c:v>
                </c:pt>
                <c:pt idx="172">
                  <c:v>32.022320071158227</c:v>
                </c:pt>
                <c:pt idx="173">
                  <c:v>31.63802701945421</c:v>
                </c:pt>
                <c:pt idx="174">
                  <c:v>31.149203481861491</c:v>
                </c:pt>
                <c:pt idx="175">
                  <c:v>30.613575078800451</c:v>
                </c:pt>
                <c:pt idx="176">
                  <c:v>30.129309830571071</c:v>
                </c:pt>
                <c:pt idx="177">
                  <c:v>29.514146356694809</c:v>
                </c:pt>
                <c:pt idx="178">
                  <c:v>28.880445523344481</c:v>
                </c:pt>
                <c:pt idx="179">
                  <c:v>28.19708872106591</c:v>
                </c:pt>
                <c:pt idx="180">
                  <c:v>27.568051993344088</c:v>
                </c:pt>
                <c:pt idx="181">
                  <c:v>26.797688476452521</c:v>
                </c:pt>
                <c:pt idx="182">
                  <c:v>26.059328379521791</c:v>
                </c:pt>
                <c:pt idx="183">
                  <c:v>25.278093772679679</c:v>
                </c:pt>
                <c:pt idx="184">
                  <c:v>24.45634050512167</c:v>
                </c:pt>
                <c:pt idx="185">
                  <c:v>23.5872866599506</c:v>
                </c:pt>
                <c:pt idx="186">
                  <c:v>22.794993079316232</c:v>
                </c:pt>
                <c:pt idx="187">
                  <c:v>22.021215877508919</c:v>
                </c:pt>
                <c:pt idx="188">
                  <c:v>21.01323065468458</c:v>
                </c:pt>
                <c:pt idx="189">
                  <c:v>20.055429167440369</c:v>
                </c:pt>
                <c:pt idx="190">
                  <c:v>19.02170644404606</c:v>
                </c:pt>
                <c:pt idx="191">
                  <c:v>18.009423438428492</c:v>
                </c:pt>
                <c:pt idx="192">
                  <c:v>16.997464907187339</c:v>
                </c:pt>
                <c:pt idx="193">
                  <c:v>15.86550993149195</c:v>
                </c:pt>
                <c:pt idx="194">
                  <c:v>14.903716943671689</c:v>
                </c:pt>
                <c:pt idx="195">
                  <c:v>13.55277911164802</c:v>
                </c:pt>
                <c:pt idx="196">
                  <c:v>12.362330450088439</c:v>
                </c:pt>
                <c:pt idx="197">
                  <c:v>11.10324594566387</c:v>
                </c:pt>
                <c:pt idx="198">
                  <c:v>9.7989463487245327</c:v>
                </c:pt>
                <c:pt idx="199">
                  <c:v>8.4789606138699956</c:v>
                </c:pt>
                <c:pt idx="200">
                  <c:v>7.1373861814073338</c:v>
                </c:pt>
                <c:pt idx="201">
                  <c:v>5.8858541570759124</c:v>
                </c:pt>
                <c:pt idx="202">
                  <c:v>4.751815779663298</c:v>
                </c:pt>
                <c:pt idx="203">
                  <c:v>3.188889100444666</c:v>
                </c:pt>
                <c:pt idx="204">
                  <c:v>2.1504609056718951</c:v>
                </c:pt>
                <c:pt idx="205">
                  <c:v>1.163945840211474</c:v>
                </c:pt>
                <c:pt idx="206">
                  <c:v>0.1884870154603944</c:v>
                </c:pt>
                <c:pt idx="207">
                  <c:v>-0.69610102560271192</c:v>
                </c:pt>
                <c:pt idx="208">
                  <c:v>-1.2971804883546449</c:v>
                </c:pt>
                <c:pt idx="209">
                  <c:v>-1.994197395701468</c:v>
                </c:pt>
                <c:pt idx="210">
                  <c:v>-2.5561340515561159</c:v>
                </c:pt>
                <c:pt idx="211">
                  <c:v>-3.0001402729454809</c:v>
                </c:pt>
                <c:pt idx="212">
                  <c:v>-3.238599881953764</c:v>
                </c:pt>
                <c:pt idx="213">
                  <c:v>-3.3895167759301561</c:v>
                </c:pt>
                <c:pt idx="214">
                  <c:v>-3.3231245488253038</c:v>
                </c:pt>
                <c:pt idx="215">
                  <c:v>-3.1887340991853041</c:v>
                </c:pt>
                <c:pt idx="216">
                  <c:v>-2.8697264047831998</c:v>
                </c:pt>
                <c:pt idx="217">
                  <c:v>-2.4873656117863581</c:v>
                </c:pt>
                <c:pt idx="218">
                  <c:v>-2.036587845255323</c:v>
                </c:pt>
                <c:pt idx="219">
                  <c:v>-1.4922583674387759</c:v>
                </c:pt>
                <c:pt idx="220">
                  <c:v>-0.8356483104714395</c:v>
                </c:pt>
                <c:pt idx="221">
                  <c:v>-0.34946710891806498</c:v>
                </c:pt>
                <c:pt idx="222">
                  <c:v>0.52651289429540593</c:v>
                </c:pt>
                <c:pt idx="223">
                  <c:v>0.80813181462370465</c:v>
                </c:pt>
                <c:pt idx="224">
                  <c:v>0.80665563944785257</c:v>
                </c:pt>
                <c:pt idx="225">
                  <c:v>0.68791424266109757</c:v>
                </c:pt>
                <c:pt idx="226">
                  <c:v>0.60370983033969861</c:v>
                </c:pt>
                <c:pt idx="227">
                  <c:v>0.59284809491211876</c:v>
                </c:pt>
                <c:pt idx="228">
                  <c:v>0.70883215682088097</c:v>
                </c:pt>
                <c:pt idx="229">
                  <c:v>0.9853380044849922</c:v>
                </c:pt>
                <c:pt idx="230">
                  <c:v>1.387013900327436</c:v>
                </c:pt>
                <c:pt idx="231">
                  <c:v>1.810689352430398</c:v>
                </c:pt>
                <c:pt idx="232">
                  <c:v>2.4456721958612402</c:v>
                </c:pt>
                <c:pt idx="233">
                  <c:v>3.0698746342291021</c:v>
                </c:pt>
                <c:pt idx="234">
                  <c:v>3.584818269661318</c:v>
                </c:pt>
                <c:pt idx="235">
                  <c:v>4.0964357950847026</c:v>
                </c:pt>
                <c:pt idx="236">
                  <c:v>4.6432053438615526</c:v>
                </c:pt>
                <c:pt idx="237">
                  <c:v>5.1542468704370483</c:v>
                </c:pt>
                <c:pt idx="238">
                  <c:v>5.6319125817895914</c:v>
                </c:pt>
                <c:pt idx="239">
                  <c:v>6.1221713194997047</c:v>
                </c:pt>
                <c:pt idx="240">
                  <c:v>6.4484532889295982</c:v>
                </c:pt>
                <c:pt idx="241">
                  <c:v>6.7337923397043804</c:v>
                </c:pt>
                <c:pt idx="242">
                  <c:v>6.9880087831247453</c:v>
                </c:pt>
                <c:pt idx="243">
                  <c:v>7.176832989698573</c:v>
                </c:pt>
                <c:pt idx="244">
                  <c:v>7.6700836875353184</c:v>
                </c:pt>
                <c:pt idx="245">
                  <c:v>7.9021970036898024</c:v>
                </c:pt>
                <c:pt idx="246">
                  <c:v>7.9427123059364986</c:v>
                </c:pt>
                <c:pt idx="247">
                  <c:v>8.0386751736023569</c:v>
                </c:pt>
                <c:pt idx="248">
                  <c:v>8.1862180849495694</c:v>
                </c:pt>
                <c:pt idx="249">
                  <c:v>8.1973054778401018</c:v>
                </c:pt>
                <c:pt idx="250">
                  <c:v>8.3377180768100772</c:v>
                </c:pt>
                <c:pt idx="251">
                  <c:v>8.397932126939871</c:v>
                </c:pt>
                <c:pt idx="252">
                  <c:v>8.4655311538900015</c:v>
                </c:pt>
                <c:pt idx="253">
                  <c:v>8.5452358670372881</c:v>
                </c:pt>
                <c:pt idx="254">
                  <c:v>8.597374806609988</c:v>
                </c:pt>
                <c:pt idx="255">
                  <c:v>8.6165406749268527</c:v>
                </c:pt>
                <c:pt idx="256">
                  <c:v>8.6831039413041893</c:v>
                </c:pt>
                <c:pt idx="257">
                  <c:v>8.683492737868189</c:v>
                </c:pt>
                <c:pt idx="258">
                  <c:v>8.6607509132381075</c:v>
                </c:pt>
                <c:pt idx="259">
                  <c:v>8.6418332768191757</c:v>
                </c:pt>
                <c:pt idx="260">
                  <c:v>8.6526560145609892</c:v>
                </c:pt>
                <c:pt idx="261">
                  <c:v>8.6180000140517201</c:v>
                </c:pt>
                <c:pt idx="262">
                  <c:v>8.5358093169052491</c:v>
                </c:pt>
                <c:pt idx="263">
                  <c:v>8.4393367354467497</c:v>
                </c:pt>
                <c:pt idx="264">
                  <c:v>8.3755585615475319</c:v>
                </c:pt>
                <c:pt idx="265">
                  <c:v>8.1963622017548001</c:v>
                </c:pt>
                <c:pt idx="266">
                  <c:v>8.1420800283666122</c:v>
                </c:pt>
                <c:pt idx="267">
                  <c:v>8.0411566955303133</c:v>
                </c:pt>
                <c:pt idx="268">
                  <c:v>7.9903689581264281</c:v>
                </c:pt>
                <c:pt idx="269">
                  <c:v>7.8971656033136579</c:v>
                </c:pt>
                <c:pt idx="270">
                  <c:v>7.7834155396999698</c:v>
                </c:pt>
                <c:pt idx="271">
                  <c:v>7.7416412721124601</c:v>
                </c:pt>
                <c:pt idx="272">
                  <c:v>7.6641895183716171</c:v>
                </c:pt>
                <c:pt idx="273">
                  <c:v>7.5287746169184917</c:v>
                </c:pt>
                <c:pt idx="274">
                  <c:v>7.4295759889546069</c:v>
                </c:pt>
                <c:pt idx="275">
                  <c:v>7.3467477810145398</c:v>
                </c:pt>
                <c:pt idx="276">
                  <c:v>7.1885484839411724</c:v>
                </c:pt>
                <c:pt idx="277">
                  <c:v>7.1742546540038221</c:v>
                </c:pt>
                <c:pt idx="278">
                  <c:v>6.8989222709769518</c:v>
                </c:pt>
                <c:pt idx="279">
                  <c:v>6.8330087000931554</c:v>
                </c:pt>
                <c:pt idx="280">
                  <c:v>6.5564589094389136</c:v>
                </c:pt>
                <c:pt idx="281">
                  <c:v>6.4528101874792947</c:v>
                </c:pt>
                <c:pt idx="282">
                  <c:v>6.3019566504951872</c:v>
                </c:pt>
                <c:pt idx="283">
                  <c:v>6.2852981024807786</c:v>
                </c:pt>
                <c:pt idx="284">
                  <c:v>6.2671742893245899</c:v>
                </c:pt>
                <c:pt idx="285">
                  <c:v>6.1069382952694076</c:v>
                </c:pt>
                <c:pt idx="286">
                  <c:v>6.0111592421067588</c:v>
                </c:pt>
                <c:pt idx="287">
                  <c:v>5.911728912415672</c:v>
                </c:pt>
                <c:pt idx="288">
                  <c:v>5.8182158357739047</c:v>
                </c:pt>
                <c:pt idx="289">
                  <c:v>5.7019046150233494</c:v>
                </c:pt>
                <c:pt idx="290">
                  <c:v>5.6482443628332843</c:v>
                </c:pt>
                <c:pt idx="291">
                  <c:v>5.571497617760981</c:v>
                </c:pt>
                <c:pt idx="292">
                  <c:v>5.4892329490137337</c:v>
                </c:pt>
                <c:pt idx="293">
                  <c:v>5.3863310371346724</c:v>
                </c:pt>
                <c:pt idx="294">
                  <c:v>5.3315077070841914</c:v>
                </c:pt>
                <c:pt idx="295">
                  <c:v>5.2466326744141858</c:v>
                </c:pt>
                <c:pt idx="296">
                  <c:v>5.1204497115171748</c:v>
                </c:pt>
                <c:pt idx="297">
                  <c:v>5.0416966686892364</c:v>
                </c:pt>
                <c:pt idx="298">
                  <c:v>4.9505218338178372</c:v>
                </c:pt>
                <c:pt idx="299">
                  <c:v>4.8323266801101736</c:v>
                </c:pt>
                <c:pt idx="300">
                  <c:v>4.7595046732953303</c:v>
                </c:pt>
                <c:pt idx="301">
                  <c:v>4.6848212614036244</c:v>
                </c:pt>
                <c:pt idx="302">
                  <c:v>4.6142607825622921</c:v>
                </c:pt>
                <c:pt idx="303">
                  <c:v>4.557304456360181</c:v>
                </c:pt>
                <c:pt idx="304">
                  <c:v>4.4748290652195637</c:v>
                </c:pt>
                <c:pt idx="305">
                  <c:v>4.4368807263964589</c:v>
                </c:pt>
                <c:pt idx="306">
                  <c:v>4.4291803776225693</c:v>
                </c:pt>
                <c:pt idx="307">
                  <c:v>4.38419688590227</c:v>
                </c:pt>
                <c:pt idx="308">
                  <c:v>4.3671986398258076</c:v>
                </c:pt>
                <c:pt idx="309">
                  <c:v>4.3005805825487826</c:v>
                </c:pt>
                <c:pt idx="310">
                  <c:v>4.2765876807670606</c:v>
                </c:pt>
                <c:pt idx="311">
                  <c:v>4.3204586885773564</c:v>
                </c:pt>
                <c:pt idx="312">
                  <c:v>4.329044389213391</c:v>
                </c:pt>
                <c:pt idx="313">
                  <c:v>4.3322949539942197</c:v>
                </c:pt>
                <c:pt idx="314">
                  <c:v>4.3806968255991343</c:v>
                </c:pt>
                <c:pt idx="315">
                  <c:v>4.4264726245718053</c:v>
                </c:pt>
                <c:pt idx="316">
                  <c:v>4.5173174840775348</c:v>
                </c:pt>
                <c:pt idx="317">
                  <c:v>4.6105994240348531</c:v>
                </c:pt>
                <c:pt idx="318">
                  <c:v>4.6522683522050086</c:v>
                </c:pt>
                <c:pt idx="319">
                  <c:v>4.8619088055593283</c:v>
                </c:pt>
                <c:pt idx="320">
                  <c:v>5.0125754931057269</c:v>
                </c:pt>
                <c:pt idx="321">
                  <c:v>5.1895276468758116</c:v>
                </c:pt>
                <c:pt idx="322">
                  <c:v>5.3675541893077794</c:v>
                </c:pt>
                <c:pt idx="323">
                  <c:v>5.5602339803710228</c:v>
                </c:pt>
                <c:pt idx="324">
                  <c:v>5.757875562905399</c:v>
                </c:pt>
                <c:pt idx="325">
                  <c:v>6.0473063754125116</c:v>
                </c:pt>
                <c:pt idx="326">
                  <c:v>6.2305846665972027</c:v>
                </c:pt>
                <c:pt idx="327">
                  <c:v>6.4975270881278346</c:v>
                </c:pt>
                <c:pt idx="328">
                  <c:v>6.7728478064604749</c:v>
                </c:pt>
                <c:pt idx="329">
                  <c:v>7.0679523953894066</c:v>
                </c:pt>
                <c:pt idx="330">
                  <c:v>7.4021939496547668</c:v>
                </c:pt>
                <c:pt idx="331">
                  <c:v>7.7412656287142427</c:v>
                </c:pt>
                <c:pt idx="332">
                  <c:v>8.0601339018938098</c:v>
                </c:pt>
                <c:pt idx="333">
                  <c:v>8.3867806138616618</c:v>
                </c:pt>
                <c:pt idx="334">
                  <c:v>8.7924209233191988</c:v>
                </c:pt>
                <c:pt idx="335">
                  <c:v>9.2515244121379094</c:v>
                </c:pt>
                <c:pt idx="336">
                  <c:v>9.6741051439038088</c:v>
                </c:pt>
                <c:pt idx="337">
                  <c:v>10.185593537157279</c:v>
                </c:pt>
                <c:pt idx="338">
                  <c:v>10.679160572319359</c:v>
                </c:pt>
                <c:pt idx="339">
                  <c:v>11.3545477211393</c:v>
                </c:pt>
                <c:pt idx="340">
                  <c:v>12.055345671891089</c:v>
                </c:pt>
                <c:pt idx="341">
                  <c:v>12.79637197450764</c:v>
                </c:pt>
                <c:pt idx="342">
                  <c:v>13.60678699677414</c:v>
                </c:pt>
                <c:pt idx="343">
                  <c:v>14.506161169271319</c:v>
                </c:pt>
                <c:pt idx="344">
                  <c:v>15.361910392933099</c:v>
                </c:pt>
                <c:pt idx="345">
                  <c:v>16.291561960040742</c:v>
                </c:pt>
                <c:pt idx="346">
                  <c:v>17.259515775732741</c:v>
                </c:pt>
                <c:pt idx="347">
                  <c:v>18.28718722115962</c:v>
                </c:pt>
                <c:pt idx="348">
                  <c:v>19.09499150133496</c:v>
                </c:pt>
                <c:pt idx="349">
                  <c:v>19.78972069142414</c:v>
                </c:pt>
                <c:pt idx="350">
                  <c:v>20.405422009767051</c:v>
                </c:pt>
                <c:pt idx="351">
                  <c:v>20.997712355468931</c:v>
                </c:pt>
                <c:pt idx="352">
                  <c:v>21.579681033289841</c:v>
                </c:pt>
                <c:pt idx="353">
                  <c:v>22.120450780461631</c:v>
                </c:pt>
                <c:pt idx="354">
                  <c:v>22.711495305404249</c:v>
                </c:pt>
                <c:pt idx="355">
                  <c:v>23.211406582386989</c:v>
                </c:pt>
                <c:pt idx="356">
                  <c:v>23.871268184725931</c:v>
                </c:pt>
                <c:pt idx="357">
                  <c:v>24.373732920856721</c:v>
                </c:pt>
                <c:pt idx="358">
                  <c:v>24.85850845023452</c:v>
                </c:pt>
                <c:pt idx="359">
                  <c:v>25.403214822753171</c:v>
                </c:pt>
                <c:pt idx="360">
                  <c:v>25.921477310065029</c:v>
                </c:pt>
                <c:pt idx="361">
                  <c:v>26.515404933973389</c:v>
                </c:pt>
                <c:pt idx="362">
                  <c:v>27.194355944832552</c:v>
                </c:pt>
                <c:pt idx="363">
                  <c:v>27.916609448105849</c:v>
                </c:pt>
                <c:pt idx="364">
                  <c:v>28.500380188306021</c:v>
                </c:pt>
                <c:pt idx="365">
                  <c:v>29.109936375277361</c:v>
                </c:pt>
                <c:pt idx="366">
                  <c:v>29.747816261576961</c:v>
                </c:pt>
                <c:pt idx="367">
                  <c:v>30.257031122184738</c:v>
                </c:pt>
                <c:pt idx="368">
                  <c:v>30.782208852835179</c:v>
                </c:pt>
                <c:pt idx="369">
                  <c:v>31.286129012498382</c:v>
                </c:pt>
                <c:pt idx="370">
                  <c:v>31.724292230265121</c:v>
                </c:pt>
                <c:pt idx="371">
                  <c:v>32.142387421838727</c:v>
                </c:pt>
                <c:pt idx="372">
                  <c:v>32.493299198628883</c:v>
                </c:pt>
                <c:pt idx="373">
                  <c:v>32.827341924938672</c:v>
                </c:pt>
                <c:pt idx="374">
                  <c:v>33.102966724575637</c:v>
                </c:pt>
                <c:pt idx="375">
                  <c:v>33.410254996307962</c:v>
                </c:pt>
                <c:pt idx="376">
                  <c:v>33.526331657255362</c:v>
                </c:pt>
                <c:pt idx="377">
                  <c:v>33.675234328121263</c:v>
                </c:pt>
                <c:pt idx="378">
                  <c:v>33.722205087211911</c:v>
                </c:pt>
                <c:pt idx="379">
                  <c:v>33.711744387819422</c:v>
                </c:pt>
                <c:pt idx="380">
                  <c:v>33.663154817960852</c:v>
                </c:pt>
                <c:pt idx="381">
                  <c:v>33.608246539724078</c:v>
                </c:pt>
                <c:pt idx="382">
                  <c:v>33.506136882822638</c:v>
                </c:pt>
                <c:pt idx="383">
                  <c:v>33.354644414437828</c:v>
                </c:pt>
                <c:pt idx="384">
                  <c:v>33.203511208561302</c:v>
                </c:pt>
                <c:pt idx="385">
                  <c:v>32.94195395056245</c:v>
                </c:pt>
                <c:pt idx="386">
                  <c:v>32.460570468396071</c:v>
                </c:pt>
                <c:pt idx="387">
                  <c:v>32.080873649878143</c:v>
                </c:pt>
                <c:pt idx="388">
                  <c:v>31.71323920228518</c:v>
                </c:pt>
                <c:pt idx="389">
                  <c:v>31.360195631474241</c:v>
                </c:pt>
                <c:pt idx="390">
                  <c:v>30.798374915225171</c:v>
                </c:pt>
                <c:pt idx="391">
                  <c:v>30.275041244803688</c:v>
                </c:pt>
                <c:pt idx="392">
                  <c:v>29.73068885493857</c:v>
                </c:pt>
                <c:pt idx="393">
                  <c:v>29.080139893935311</c:v>
                </c:pt>
                <c:pt idx="394">
                  <c:v>28.44073667367789</c:v>
                </c:pt>
                <c:pt idx="395">
                  <c:v>27.79730086502369</c:v>
                </c:pt>
                <c:pt idx="396">
                  <c:v>27.110805121793991</c:v>
                </c:pt>
                <c:pt idx="397">
                  <c:v>26.492901043826009</c:v>
                </c:pt>
                <c:pt idx="398">
                  <c:v>25.7212842726132</c:v>
                </c:pt>
                <c:pt idx="399">
                  <c:v>24.96951693985423</c:v>
                </c:pt>
                <c:pt idx="400">
                  <c:v>24.059911608026798</c:v>
                </c:pt>
                <c:pt idx="401">
                  <c:v>23.12945560763589</c:v>
                </c:pt>
                <c:pt idx="402">
                  <c:v>22.165624890482189</c:v>
                </c:pt>
                <c:pt idx="403">
                  <c:v>21.24786029001201</c:v>
                </c:pt>
                <c:pt idx="404">
                  <c:v>20.193922127758199</c:v>
                </c:pt>
                <c:pt idx="405">
                  <c:v>19.084139186639831</c:v>
                </c:pt>
                <c:pt idx="406">
                  <c:v>17.971345528396</c:v>
                </c:pt>
                <c:pt idx="407">
                  <c:v>16.73504001558668</c:v>
                </c:pt>
                <c:pt idx="408">
                  <c:v>15.473126299793179</c:v>
                </c:pt>
                <c:pt idx="409">
                  <c:v>14.236290745172029</c:v>
                </c:pt>
                <c:pt idx="410">
                  <c:v>12.85840759898408</c:v>
                </c:pt>
                <c:pt idx="411">
                  <c:v>11.542567144520619</c:v>
                </c:pt>
                <c:pt idx="412">
                  <c:v>10.2305657883681</c:v>
                </c:pt>
                <c:pt idx="413">
                  <c:v>8.8989987326147428</c:v>
                </c:pt>
                <c:pt idx="414">
                  <c:v>7.5522328415984799</c:v>
                </c:pt>
                <c:pt idx="415">
                  <c:v>6.1746669817154034</c:v>
                </c:pt>
                <c:pt idx="416">
                  <c:v>4.8455468490875191</c:v>
                </c:pt>
                <c:pt idx="417">
                  <c:v>3.4161223577861559</c:v>
                </c:pt>
                <c:pt idx="418">
                  <c:v>2.229627421617562</c:v>
                </c:pt>
                <c:pt idx="419">
                  <c:v>1.2259555358497869</c:v>
                </c:pt>
                <c:pt idx="420">
                  <c:v>0.1119190937770502</c:v>
                </c:pt>
                <c:pt idx="421">
                  <c:v>-0.81656915132073682</c:v>
                </c:pt>
                <c:pt idx="422">
                  <c:v>-1.6341847669561109</c:v>
                </c:pt>
                <c:pt idx="423">
                  <c:v>-2.3023093019611789</c:v>
                </c:pt>
                <c:pt idx="424">
                  <c:v>-2.8776816322663858</c:v>
                </c:pt>
                <c:pt idx="425">
                  <c:v>-3.3721336590574862</c:v>
                </c:pt>
                <c:pt idx="426">
                  <c:v>-3.774670460793355</c:v>
                </c:pt>
                <c:pt idx="427">
                  <c:v>-4.019934624681051</c:v>
                </c:pt>
                <c:pt idx="428">
                  <c:v>-4.1340097144993422</c:v>
                </c:pt>
                <c:pt idx="429">
                  <c:v>-4.0653927926074189</c:v>
                </c:pt>
                <c:pt idx="430">
                  <c:v>-3.864245167591803</c:v>
                </c:pt>
                <c:pt idx="431">
                  <c:v>-3.5801362735090358</c:v>
                </c:pt>
                <c:pt idx="432">
                  <c:v>-3.2029164149261651</c:v>
                </c:pt>
                <c:pt idx="433">
                  <c:v>-2.6937288013728939</c:v>
                </c:pt>
                <c:pt idx="434">
                  <c:v>-2.0602703999346992</c:v>
                </c:pt>
                <c:pt idx="435">
                  <c:v>-1.4410468299411781</c:v>
                </c:pt>
                <c:pt idx="436">
                  <c:v>-0.69185391407274599</c:v>
                </c:pt>
                <c:pt idx="437">
                  <c:v>-3.9214757179838237E-2</c:v>
                </c:pt>
                <c:pt idx="438">
                  <c:v>0.36325973754376278</c:v>
                </c:pt>
                <c:pt idx="439">
                  <c:v>0.41632649962911222</c:v>
                </c:pt>
                <c:pt idx="440">
                  <c:v>0.65343377187285923</c:v>
                </c:pt>
                <c:pt idx="441">
                  <c:v>0.7185349475130639</c:v>
                </c:pt>
                <c:pt idx="442">
                  <c:v>0.85633984694867171</c:v>
                </c:pt>
                <c:pt idx="443">
                  <c:v>1.1989702912371709</c:v>
                </c:pt>
                <c:pt idx="444">
                  <c:v>1.6711051215808921</c:v>
                </c:pt>
                <c:pt idx="445">
                  <c:v>2.2896769474233118</c:v>
                </c:pt>
                <c:pt idx="446">
                  <c:v>3.189385131320055</c:v>
                </c:pt>
                <c:pt idx="447">
                  <c:v>3.9860850484097181</c:v>
                </c:pt>
                <c:pt idx="448">
                  <c:v>4.7173412813635656</c:v>
                </c:pt>
                <c:pt idx="449">
                  <c:v>5.4241899612863742</c:v>
                </c:pt>
                <c:pt idx="450">
                  <c:v>6.1180141227695737</c:v>
                </c:pt>
                <c:pt idx="451">
                  <c:v>6.9380315970983046</c:v>
                </c:pt>
                <c:pt idx="452">
                  <c:v>7.4277490924741958</c:v>
                </c:pt>
                <c:pt idx="453">
                  <c:v>7.9892901902371456</c:v>
                </c:pt>
                <c:pt idx="454">
                  <c:v>8.5468513480966397</c:v>
                </c:pt>
                <c:pt idx="455">
                  <c:v>9.0399658304464019</c:v>
                </c:pt>
                <c:pt idx="456">
                  <c:v>9.462276841475207</c:v>
                </c:pt>
                <c:pt idx="457">
                  <c:v>9.8006636079498612</c:v>
                </c:pt>
                <c:pt idx="458">
                  <c:v>10.09529755727757</c:v>
                </c:pt>
                <c:pt idx="459">
                  <c:v>10.364664317972609</c:v>
                </c:pt>
                <c:pt idx="460">
                  <c:v>10.634967318455219</c:v>
                </c:pt>
                <c:pt idx="461">
                  <c:v>10.79943834290215</c:v>
                </c:pt>
                <c:pt idx="462">
                  <c:v>10.95910455371194</c:v>
                </c:pt>
                <c:pt idx="463">
                  <c:v>11.08796032266007</c:v>
                </c:pt>
                <c:pt idx="464">
                  <c:v>11.13459828201216</c:v>
                </c:pt>
                <c:pt idx="465">
                  <c:v>11.146795939017681</c:v>
                </c:pt>
                <c:pt idx="466">
                  <c:v>11.155582694815809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C5-431B-8FBC-40DA1EDF5AAC}"/>
            </c:ext>
          </c:extLst>
        </c:ser>
        <c:ser>
          <c:idx val="1"/>
          <c:order val="1"/>
          <c:tx>
            <c:v>Rodilla R_X</c:v>
          </c:tx>
          <c:marker>
            <c:symbol val="none"/>
          </c:marker>
          <c:xVal>
            <c:strRef>
              <c:f>Rodilla_R!$A:$A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Rodilla_R!$G:$G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8.2724851063617546</c:v>
                </c:pt>
                <c:pt idx="2">
                  <c:v>8.610726199258373</c:v>
                </c:pt>
                <c:pt idx="3">
                  <c:v>8.9371127865336248</c:v>
                </c:pt>
                <c:pt idx="4">
                  <c:v>9.2736665811555827</c:v>
                </c:pt>
                <c:pt idx="5">
                  <c:v>9.7343025289707779</c:v>
                </c:pt>
                <c:pt idx="6">
                  <c:v>10.18699971274199</c:v>
                </c:pt>
                <c:pt idx="7">
                  <c:v>10.625192240774471</c:v>
                </c:pt>
                <c:pt idx="8">
                  <c:v>10.94935815810801</c:v>
                </c:pt>
                <c:pt idx="9">
                  <c:v>11.367681849557149</c:v>
                </c:pt>
                <c:pt idx="10">
                  <c:v>11.85524702919567</c:v>
                </c:pt>
                <c:pt idx="11">
                  <c:v>12.31132811649303</c:v>
                </c:pt>
                <c:pt idx="12">
                  <c:v>12.83084471848597</c:v>
                </c:pt>
                <c:pt idx="13">
                  <c:v>13.51572196803107</c:v>
                </c:pt>
                <c:pt idx="14">
                  <c:v>14.165712841521771</c:v>
                </c:pt>
                <c:pt idx="15">
                  <c:v>14.95111107684944</c:v>
                </c:pt>
                <c:pt idx="16">
                  <c:v>15.860983682914499</c:v>
                </c:pt>
                <c:pt idx="17">
                  <c:v>16.623138426670689</c:v>
                </c:pt>
                <c:pt idx="18">
                  <c:v>17.6889358211921</c:v>
                </c:pt>
                <c:pt idx="19">
                  <c:v>18.52223998333071</c:v>
                </c:pt>
                <c:pt idx="20">
                  <c:v>19.398138574030511</c:v>
                </c:pt>
                <c:pt idx="21">
                  <c:v>20.494339221239859</c:v>
                </c:pt>
                <c:pt idx="22">
                  <c:v>21.19968995467104</c:v>
                </c:pt>
                <c:pt idx="23">
                  <c:v>22.087760239664401</c:v>
                </c:pt>
                <c:pt idx="24">
                  <c:v>22.909746253550029</c:v>
                </c:pt>
                <c:pt idx="25">
                  <c:v>23.724004020188531</c:v>
                </c:pt>
                <c:pt idx="26">
                  <c:v>24.69160718859904</c:v>
                </c:pt>
                <c:pt idx="27">
                  <c:v>25.668542390487531</c:v>
                </c:pt>
                <c:pt idx="28">
                  <c:v>26.420197759086399</c:v>
                </c:pt>
                <c:pt idx="29">
                  <c:v>27.116222002830611</c:v>
                </c:pt>
                <c:pt idx="30">
                  <c:v>27.622686912936619</c:v>
                </c:pt>
                <c:pt idx="31">
                  <c:v>28.207168412632701</c:v>
                </c:pt>
                <c:pt idx="32">
                  <c:v>28.776588054231979</c:v>
                </c:pt>
                <c:pt idx="33">
                  <c:v>29.355891126146869</c:v>
                </c:pt>
                <c:pt idx="34">
                  <c:v>29.889544143835518</c:v>
                </c:pt>
                <c:pt idx="35">
                  <c:v>30.518876140854111</c:v>
                </c:pt>
                <c:pt idx="36">
                  <c:v>31.12036412315793</c:v>
                </c:pt>
                <c:pt idx="37">
                  <c:v>31.826562993998749</c:v>
                </c:pt>
                <c:pt idx="38">
                  <c:v>32.520219560318097</c:v>
                </c:pt>
                <c:pt idx="39">
                  <c:v>33.168666687076673</c:v>
                </c:pt>
                <c:pt idx="40">
                  <c:v>33.785383408490922</c:v>
                </c:pt>
                <c:pt idx="41">
                  <c:v>34.486669926360292</c:v>
                </c:pt>
                <c:pt idx="42">
                  <c:v>35.064021432511012</c:v>
                </c:pt>
                <c:pt idx="43">
                  <c:v>35.528080087317342</c:v>
                </c:pt>
                <c:pt idx="44">
                  <c:v>35.848844666835497</c:v>
                </c:pt>
                <c:pt idx="45">
                  <c:v>36.187385309927549</c:v>
                </c:pt>
                <c:pt idx="46">
                  <c:v>36.464642353570717</c:v>
                </c:pt>
                <c:pt idx="47">
                  <c:v>36.684853212139622</c:v>
                </c:pt>
                <c:pt idx="48">
                  <c:v>36.85754429510299</c:v>
                </c:pt>
                <c:pt idx="49">
                  <c:v>37.021830748826609</c:v>
                </c:pt>
                <c:pt idx="50">
                  <c:v>37.157001669829476</c:v>
                </c:pt>
                <c:pt idx="51">
                  <c:v>37.329752671255868</c:v>
                </c:pt>
                <c:pt idx="52">
                  <c:v>37.465626137128147</c:v>
                </c:pt>
                <c:pt idx="53">
                  <c:v>37.572160006559898</c:v>
                </c:pt>
                <c:pt idx="54">
                  <c:v>37.6388597541834</c:v>
                </c:pt>
                <c:pt idx="55">
                  <c:v>37.692280908954771</c:v>
                </c:pt>
                <c:pt idx="56">
                  <c:v>37.787394084731162</c:v>
                </c:pt>
                <c:pt idx="57">
                  <c:v>37.749801244223391</c:v>
                </c:pt>
                <c:pt idx="58">
                  <c:v>37.862993977468342</c:v>
                </c:pt>
                <c:pt idx="59">
                  <c:v>37.805492208414897</c:v>
                </c:pt>
                <c:pt idx="60">
                  <c:v>37.818449805700311</c:v>
                </c:pt>
                <c:pt idx="61">
                  <c:v>37.740917761240041</c:v>
                </c:pt>
                <c:pt idx="62">
                  <c:v>37.595917280887853</c:v>
                </c:pt>
                <c:pt idx="63">
                  <c:v>37.485114891648479</c:v>
                </c:pt>
                <c:pt idx="64">
                  <c:v>37.262739669904633</c:v>
                </c:pt>
                <c:pt idx="65">
                  <c:v>37.035864270107403</c:v>
                </c:pt>
                <c:pt idx="66">
                  <c:v>36.690711872286862</c:v>
                </c:pt>
                <c:pt idx="67">
                  <c:v>36.323850108367473</c:v>
                </c:pt>
                <c:pt idx="68">
                  <c:v>35.890730390811058</c:v>
                </c:pt>
                <c:pt idx="69">
                  <c:v>35.466628329527133</c:v>
                </c:pt>
                <c:pt idx="70">
                  <c:v>34.989554332247558</c:v>
                </c:pt>
                <c:pt idx="71">
                  <c:v>34.428758308182893</c:v>
                </c:pt>
                <c:pt idx="72">
                  <c:v>33.390585104720969</c:v>
                </c:pt>
                <c:pt idx="73">
                  <c:v>33.021659984374729</c:v>
                </c:pt>
                <c:pt idx="74">
                  <c:v>32.555435154026782</c:v>
                </c:pt>
                <c:pt idx="75">
                  <c:v>31.87584779302998</c:v>
                </c:pt>
                <c:pt idx="76">
                  <c:v>31.220577877586599</c:v>
                </c:pt>
                <c:pt idx="77">
                  <c:v>30.375846013265239</c:v>
                </c:pt>
                <c:pt idx="78">
                  <c:v>29.546000663351251</c:v>
                </c:pt>
                <c:pt idx="79">
                  <c:v>28.638729951004638</c:v>
                </c:pt>
                <c:pt idx="80">
                  <c:v>27.69830097305239</c:v>
                </c:pt>
                <c:pt idx="81">
                  <c:v>26.653924274799</c:v>
                </c:pt>
                <c:pt idx="82">
                  <c:v>25.462658602465272</c:v>
                </c:pt>
                <c:pt idx="83">
                  <c:v>24.339858190582682</c:v>
                </c:pt>
                <c:pt idx="84">
                  <c:v>23.136694112829201</c:v>
                </c:pt>
                <c:pt idx="85">
                  <c:v>21.72230374838529</c:v>
                </c:pt>
                <c:pt idx="86">
                  <c:v>20.365032923225922</c:v>
                </c:pt>
                <c:pt idx="87">
                  <c:v>18.887571541292338</c:v>
                </c:pt>
                <c:pt idx="88">
                  <c:v>17.30893805768326</c:v>
                </c:pt>
                <c:pt idx="89">
                  <c:v>15.64471025077072</c:v>
                </c:pt>
                <c:pt idx="90">
                  <c:v>14.017428284723509</c:v>
                </c:pt>
                <c:pt idx="91">
                  <c:v>12.30398447350316</c:v>
                </c:pt>
                <c:pt idx="92">
                  <c:v>10.63204803593664</c:v>
                </c:pt>
                <c:pt idx="93">
                  <c:v>8.9924853847283206</c:v>
                </c:pt>
                <c:pt idx="94">
                  <c:v>7.3102415351926382</c:v>
                </c:pt>
                <c:pt idx="95">
                  <c:v>5.6909801472885464</c:v>
                </c:pt>
                <c:pt idx="96">
                  <c:v>4.127439992294561</c:v>
                </c:pt>
                <c:pt idx="97">
                  <c:v>2.6218754872229368</c:v>
                </c:pt>
                <c:pt idx="98">
                  <c:v>1.1987680804850329</c:v>
                </c:pt>
                <c:pt idx="99">
                  <c:v>-5.0892623350169051E-2</c:v>
                </c:pt>
                <c:pt idx="100">
                  <c:v>-1.2202307247078761</c:v>
                </c:pt>
                <c:pt idx="101">
                  <c:v>-2.2238414601489609</c:v>
                </c:pt>
                <c:pt idx="102">
                  <c:v>-3.0475193382928798</c:v>
                </c:pt>
                <c:pt idx="103">
                  <c:v>-3.7375708013165729</c:v>
                </c:pt>
                <c:pt idx="104">
                  <c:v>-4.2625747555332731</c:v>
                </c:pt>
                <c:pt idx="105">
                  <c:v>-4.6822707306206048</c:v>
                </c:pt>
                <c:pt idx="106">
                  <c:v>-4.8961267789253604</c:v>
                </c:pt>
                <c:pt idx="107">
                  <c:v>-4.9913533426483703</c:v>
                </c:pt>
                <c:pt idx="108">
                  <c:v>-4.9112284044120909</c:v>
                </c:pt>
                <c:pt idx="109">
                  <c:v>-4.6048475041789318</c:v>
                </c:pt>
                <c:pt idx="110">
                  <c:v>-4.1938649389843503</c:v>
                </c:pt>
                <c:pt idx="111">
                  <c:v>-3.537008031112959</c:v>
                </c:pt>
                <c:pt idx="112">
                  <c:v>-2.8325663573219941</c:v>
                </c:pt>
                <c:pt idx="113">
                  <c:v>-1.973455276470901</c:v>
                </c:pt>
                <c:pt idx="114">
                  <c:v>-1.0860618300785321</c:v>
                </c:pt>
                <c:pt idx="115">
                  <c:v>-0.19879586956760029</c:v>
                </c:pt>
                <c:pt idx="116">
                  <c:v>0.68873723277010412</c:v>
                </c:pt>
                <c:pt idx="117">
                  <c:v>1.4790735290100021</c:v>
                </c:pt>
                <c:pt idx="118">
                  <c:v>1.583952040927461</c:v>
                </c:pt>
                <c:pt idx="119">
                  <c:v>1.381974558677747</c:v>
                </c:pt>
                <c:pt idx="120">
                  <c:v>1.2154344155462371</c:v>
                </c:pt>
                <c:pt idx="121">
                  <c:v>1.2232717179954189</c:v>
                </c:pt>
                <c:pt idx="122">
                  <c:v>1.5278669510709399</c:v>
                </c:pt>
                <c:pt idx="123">
                  <c:v>1.829937267898063</c:v>
                </c:pt>
                <c:pt idx="124">
                  <c:v>2.3219114158317189</c:v>
                </c:pt>
                <c:pt idx="125">
                  <c:v>2.919674273471272</c:v>
                </c:pt>
                <c:pt idx="126">
                  <c:v>3.683562285699356</c:v>
                </c:pt>
                <c:pt idx="127">
                  <c:v>4.4669898191907924</c:v>
                </c:pt>
                <c:pt idx="128">
                  <c:v>5.0989256860100731</c:v>
                </c:pt>
                <c:pt idx="129">
                  <c:v>5.741184814594809</c:v>
                </c:pt>
                <c:pt idx="130">
                  <c:v>6.307399671886385</c:v>
                </c:pt>
                <c:pt idx="131">
                  <c:v>6.8477461867623104</c:v>
                </c:pt>
                <c:pt idx="132">
                  <c:v>7.378518456354068</c:v>
                </c:pt>
                <c:pt idx="133">
                  <c:v>7.8562668450237254</c:v>
                </c:pt>
                <c:pt idx="134">
                  <c:v>8.3224549830312107</c:v>
                </c:pt>
                <c:pt idx="135">
                  <c:v>8.6619572062243915</c:v>
                </c:pt>
                <c:pt idx="136">
                  <c:v>9.0389042816897973</c:v>
                </c:pt>
                <c:pt idx="137">
                  <c:v>9.3052290880670867</c:v>
                </c:pt>
                <c:pt idx="138">
                  <c:v>9.5058677556396542</c:v>
                </c:pt>
                <c:pt idx="139">
                  <c:v>9.6759633018660622</c:v>
                </c:pt>
                <c:pt idx="140">
                  <c:v>9.8420658112575907</c:v>
                </c:pt>
                <c:pt idx="141">
                  <c:v>10.072344548476069</c:v>
                </c:pt>
                <c:pt idx="142">
                  <c:v>10.114264673437759</c:v>
                </c:pt>
                <c:pt idx="143">
                  <c:v>10.138620284328439</c:v>
                </c:pt>
                <c:pt idx="144">
                  <c:v>10.20189812583072</c:v>
                </c:pt>
                <c:pt idx="145">
                  <c:v>10.22145131938974</c:v>
                </c:pt>
                <c:pt idx="146">
                  <c:v>10.235806944898069</c:v>
                </c:pt>
                <c:pt idx="147">
                  <c:v>10.26576282350471</c:v>
                </c:pt>
                <c:pt idx="148">
                  <c:v>10.285712805633651</c:v>
                </c:pt>
                <c:pt idx="149">
                  <c:v>10.249662711924699</c:v>
                </c:pt>
                <c:pt idx="150">
                  <c:v>10.19470380876855</c:v>
                </c:pt>
                <c:pt idx="151">
                  <c:v>10.148971823109949</c:v>
                </c:pt>
                <c:pt idx="152">
                  <c:v>9.8365077924251771</c:v>
                </c:pt>
                <c:pt idx="153">
                  <c:v>10.14046758236033</c:v>
                </c:pt>
                <c:pt idx="154">
                  <c:v>10.05993831994572</c:v>
                </c:pt>
                <c:pt idx="155">
                  <c:v>9.957500069667077</c:v>
                </c:pt>
                <c:pt idx="156">
                  <c:v>9.8602191928642675</c:v>
                </c:pt>
                <c:pt idx="157">
                  <c:v>9.7896135353747145</c:v>
                </c:pt>
                <c:pt idx="158">
                  <c:v>9.677758647059969</c:v>
                </c:pt>
                <c:pt idx="159">
                  <c:v>9.5565466045237386</c:v>
                </c:pt>
                <c:pt idx="160">
                  <c:v>9.422103644873447</c:v>
                </c:pt>
                <c:pt idx="161">
                  <c:v>9.2760923326765425</c:v>
                </c:pt>
                <c:pt idx="162">
                  <c:v>9.1785560317622323</c:v>
                </c:pt>
                <c:pt idx="163">
                  <c:v>9.0085611572480566</c:v>
                </c:pt>
                <c:pt idx="164">
                  <c:v>8.8445662868476091</c:v>
                </c:pt>
                <c:pt idx="165">
                  <c:v>8.6965151304513704</c:v>
                </c:pt>
                <c:pt idx="166">
                  <c:v>8.5453475403479722</c:v>
                </c:pt>
                <c:pt idx="167">
                  <c:v>8.3596968541402834</c:v>
                </c:pt>
                <c:pt idx="168">
                  <c:v>8.2556664606957071</c:v>
                </c:pt>
                <c:pt idx="169">
                  <c:v>8.0183464345995255</c:v>
                </c:pt>
                <c:pt idx="170">
                  <c:v>7.8020494815269421</c:v>
                </c:pt>
                <c:pt idx="171">
                  <c:v>7.6170904686243688</c:v>
                </c:pt>
                <c:pt idx="172">
                  <c:v>7.4474807175463589</c:v>
                </c:pt>
                <c:pt idx="173">
                  <c:v>7.2513062378680413</c:v>
                </c:pt>
                <c:pt idx="174">
                  <c:v>7.1047961900712311</c:v>
                </c:pt>
                <c:pt idx="175">
                  <c:v>6.9259544920411429</c:v>
                </c:pt>
                <c:pt idx="176">
                  <c:v>6.7780339388944943</c:v>
                </c:pt>
                <c:pt idx="177">
                  <c:v>6.5988667188439987</c:v>
                </c:pt>
                <c:pt idx="178">
                  <c:v>6.4500652356747086</c:v>
                </c:pt>
                <c:pt idx="179">
                  <c:v>6.3070998641813567</c:v>
                </c:pt>
                <c:pt idx="180">
                  <c:v>6.1539823810151013</c:v>
                </c:pt>
                <c:pt idx="181">
                  <c:v>6.0324724234958023</c:v>
                </c:pt>
                <c:pt idx="182">
                  <c:v>5.9462285595743811</c:v>
                </c:pt>
                <c:pt idx="183">
                  <c:v>6.0650020389802668</c:v>
                </c:pt>
                <c:pt idx="184">
                  <c:v>5.7815844738717201</c:v>
                </c:pt>
                <c:pt idx="185">
                  <c:v>5.5943347366242842</c:v>
                </c:pt>
                <c:pt idx="186">
                  <c:v>5.4411000598831052</c:v>
                </c:pt>
                <c:pt idx="187">
                  <c:v>5.3941600711681623</c:v>
                </c:pt>
                <c:pt idx="188">
                  <c:v>5.2926707937120128</c:v>
                </c:pt>
                <c:pt idx="189">
                  <c:v>5.1074577773507013</c:v>
                </c:pt>
                <c:pt idx="190">
                  <c:v>5.0222518980036872</c:v>
                </c:pt>
                <c:pt idx="191">
                  <c:v>4.9258908528589131</c:v>
                </c:pt>
                <c:pt idx="192">
                  <c:v>4.825512688347203</c:v>
                </c:pt>
                <c:pt idx="193">
                  <c:v>4.7702003007281091</c:v>
                </c:pt>
                <c:pt idx="194">
                  <c:v>4.7271696120324069</c:v>
                </c:pt>
                <c:pt idx="195">
                  <c:v>4.7053154863630544</c:v>
                </c:pt>
                <c:pt idx="196">
                  <c:v>4.65954550002379</c:v>
                </c:pt>
                <c:pt idx="197">
                  <c:v>4.6578564852295301</c:v>
                </c:pt>
                <c:pt idx="198">
                  <c:v>4.6790887599220126</c:v>
                </c:pt>
                <c:pt idx="199">
                  <c:v>4.6896586780942169</c:v>
                </c:pt>
                <c:pt idx="200">
                  <c:v>4.7443068197042964</c:v>
                </c:pt>
                <c:pt idx="201">
                  <c:v>4.8238907117110088</c:v>
                </c:pt>
                <c:pt idx="202">
                  <c:v>4.8844839447542583</c:v>
                </c:pt>
                <c:pt idx="203">
                  <c:v>4.9576549066981608</c:v>
                </c:pt>
                <c:pt idx="204">
                  <c:v>5.0784666694992344</c:v>
                </c:pt>
                <c:pt idx="205">
                  <c:v>5.1003354488497772</c:v>
                </c:pt>
                <c:pt idx="206">
                  <c:v>5.2113523637441581</c:v>
                </c:pt>
                <c:pt idx="207">
                  <c:v>5.2989810920657154</c:v>
                </c:pt>
                <c:pt idx="208">
                  <c:v>5.4412580636869867</c:v>
                </c:pt>
                <c:pt idx="209">
                  <c:v>5.5828653300592013</c:v>
                </c:pt>
                <c:pt idx="210">
                  <c:v>5.7284463106112398</c:v>
                </c:pt>
                <c:pt idx="211">
                  <c:v>5.9539199763497033</c:v>
                </c:pt>
                <c:pt idx="212">
                  <c:v>6.1651573484837154</c:v>
                </c:pt>
                <c:pt idx="213">
                  <c:v>6.3377835189020253</c:v>
                </c:pt>
                <c:pt idx="214">
                  <c:v>6.5602627779874192</c:v>
                </c:pt>
                <c:pt idx="215">
                  <c:v>6.8347674541575758</c:v>
                </c:pt>
                <c:pt idx="216">
                  <c:v>7.08786146360295</c:v>
                </c:pt>
                <c:pt idx="217">
                  <c:v>7.3728269069574983</c:v>
                </c:pt>
                <c:pt idx="218">
                  <c:v>7.7229813830837752</c:v>
                </c:pt>
                <c:pt idx="219">
                  <c:v>8.0913371768397688</c:v>
                </c:pt>
                <c:pt idx="220">
                  <c:v>8.4278300419953105</c:v>
                </c:pt>
                <c:pt idx="221">
                  <c:v>8.8200045104233933</c:v>
                </c:pt>
                <c:pt idx="222">
                  <c:v>9.2527909542245688</c:v>
                </c:pt>
                <c:pt idx="223">
                  <c:v>9.693018827805405</c:v>
                </c:pt>
                <c:pt idx="224">
                  <c:v>10.15406993390066</c:v>
                </c:pt>
                <c:pt idx="225">
                  <c:v>10.62132119213676</c:v>
                </c:pt>
                <c:pt idx="226">
                  <c:v>11.082488260954079</c:v>
                </c:pt>
                <c:pt idx="227">
                  <c:v>11.57828172470699</c:v>
                </c:pt>
                <c:pt idx="228">
                  <c:v>12.08380649787418</c:v>
                </c:pt>
                <c:pt idx="229">
                  <c:v>12.69642278648872</c:v>
                </c:pt>
                <c:pt idx="230">
                  <c:v>13.35181332624988</c:v>
                </c:pt>
                <c:pt idx="231">
                  <c:v>14.02533725116535</c:v>
                </c:pt>
                <c:pt idx="232">
                  <c:v>14.80202229910239</c:v>
                </c:pt>
                <c:pt idx="233">
                  <c:v>15.62147201045067</c:v>
                </c:pt>
                <c:pt idx="234">
                  <c:v>16.606501844338759</c:v>
                </c:pt>
                <c:pt idx="235">
                  <c:v>17.582333402712049</c:v>
                </c:pt>
                <c:pt idx="236">
                  <c:v>18.600853703418821</c:v>
                </c:pt>
                <c:pt idx="237">
                  <c:v>19.59146013552639</c:v>
                </c:pt>
                <c:pt idx="238">
                  <c:v>20.6212442030563</c:v>
                </c:pt>
                <c:pt idx="239">
                  <c:v>21.597688804887738</c:v>
                </c:pt>
                <c:pt idx="240">
                  <c:v>22.439249378003041</c:v>
                </c:pt>
                <c:pt idx="241">
                  <c:v>23.309739878472229</c:v>
                </c:pt>
                <c:pt idx="242">
                  <c:v>24.092273431566049</c:v>
                </c:pt>
                <c:pt idx="243">
                  <c:v>24.875121886835441</c:v>
                </c:pt>
                <c:pt idx="244">
                  <c:v>25.579908815594319</c:v>
                </c:pt>
                <c:pt idx="245">
                  <c:v>26.300962109254581</c:v>
                </c:pt>
                <c:pt idx="246">
                  <c:v>26.98262379325374</c:v>
                </c:pt>
                <c:pt idx="247">
                  <c:v>27.522740562066492</c:v>
                </c:pt>
                <c:pt idx="248">
                  <c:v>28.143129130132611</c:v>
                </c:pt>
                <c:pt idx="249">
                  <c:v>28.786400221699751</c:v>
                </c:pt>
                <c:pt idx="250">
                  <c:v>29.22467949629721</c:v>
                </c:pt>
                <c:pt idx="251">
                  <c:v>29.886396415945281</c:v>
                </c:pt>
                <c:pt idx="252">
                  <c:v>30.426446654845179</c:v>
                </c:pt>
                <c:pt idx="253">
                  <c:v>31.00775231033267</c:v>
                </c:pt>
                <c:pt idx="254">
                  <c:v>31.66630569431922</c:v>
                </c:pt>
                <c:pt idx="255">
                  <c:v>32.358280631728761</c:v>
                </c:pt>
                <c:pt idx="256">
                  <c:v>33.101635764856013</c:v>
                </c:pt>
                <c:pt idx="257">
                  <c:v>33.742876781553747</c:v>
                </c:pt>
                <c:pt idx="258">
                  <c:v>34.545475474298073</c:v>
                </c:pt>
                <c:pt idx="259">
                  <c:v>35.525438279461333</c:v>
                </c:pt>
                <c:pt idx="260">
                  <c:v>36.070747806331482</c:v>
                </c:pt>
                <c:pt idx="261">
                  <c:v>36.521149248706251</c:v>
                </c:pt>
                <c:pt idx="262">
                  <c:v>36.819851939829327</c:v>
                </c:pt>
                <c:pt idx="263">
                  <c:v>37.176569125718487</c:v>
                </c:pt>
                <c:pt idx="264">
                  <c:v>37.556180077481251</c:v>
                </c:pt>
                <c:pt idx="265">
                  <c:v>37.930267868938166</c:v>
                </c:pt>
                <c:pt idx="266">
                  <c:v>38.199512937535381</c:v>
                </c:pt>
                <c:pt idx="267">
                  <c:v>38.460083809555478</c:v>
                </c:pt>
                <c:pt idx="268">
                  <c:v>38.655290239851162</c:v>
                </c:pt>
                <c:pt idx="269">
                  <c:v>39.005400287146578</c:v>
                </c:pt>
                <c:pt idx="270">
                  <c:v>39.037048487808363</c:v>
                </c:pt>
                <c:pt idx="271">
                  <c:v>39.149098284011878</c:v>
                </c:pt>
                <c:pt idx="272">
                  <c:v>39.217247913132219</c:v>
                </c:pt>
                <c:pt idx="273">
                  <c:v>39.292444971154048</c:v>
                </c:pt>
                <c:pt idx="274">
                  <c:v>39.364868874506342</c:v>
                </c:pt>
                <c:pt idx="275">
                  <c:v>39.295998921121686</c:v>
                </c:pt>
                <c:pt idx="276">
                  <c:v>39.178631147415061</c:v>
                </c:pt>
                <c:pt idx="277">
                  <c:v>39.122966266467792</c:v>
                </c:pt>
                <c:pt idx="278">
                  <c:v>38.870591472657189</c:v>
                </c:pt>
                <c:pt idx="279">
                  <c:v>38.688999046086387</c:v>
                </c:pt>
                <c:pt idx="280">
                  <c:v>38.453152471514528</c:v>
                </c:pt>
                <c:pt idx="281">
                  <c:v>38.22939856987049</c:v>
                </c:pt>
                <c:pt idx="282">
                  <c:v>37.926502349095408</c:v>
                </c:pt>
                <c:pt idx="283">
                  <c:v>37.581922004588719</c:v>
                </c:pt>
                <c:pt idx="284">
                  <c:v>37.034820354651401</c:v>
                </c:pt>
                <c:pt idx="285">
                  <c:v>36.662861971975218</c:v>
                </c:pt>
                <c:pt idx="286">
                  <c:v>36.161874698643459</c:v>
                </c:pt>
                <c:pt idx="287">
                  <c:v>35.565387246975213</c:v>
                </c:pt>
                <c:pt idx="288">
                  <c:v>34.948524230264937</c:v>
                </c:pt>
                <c:pt idx="289">
                  <c:v>34.185515368941147</c:v>
                </c:pt>
                <c:pt idx="290">
                  <c:v>33.560136491886041</c:v>
                </c:pt>
                <c:pt idx="291">
                  <c:v>32.613478173098038</c:v>
                </c:pt>
                <c:pt idx="292">
                  <c:v>31.85599527591917</c:v>
                </c:pt>
                <c:pt idx="293">
                  <c:v>31.12066108289881</c:v>
                </c:pt>
                <c:pt idx="294">
                  <c:v>30.224923770737409</c:v>
                </c:pt>
                <c:pt idx="295">
                  <c:v>29.279366637776501</c:v>
                </c:pt>
                <c:pt idx="296">
                  <c:v>28.231206912946501</c:v>
                </c:pt>
                <c:pt idx="297">
                  <c:v>27.11919581672689</c:v>
                </c:pt>
                <c:pt idx="298">
                  <c:v>25.980975444950008</c:v>
                </c:pt>
                <c:pt idx="299">
                  <c:v>24.760804136982781</c:v>
                </c:pt>
                <c:pt idx="300">
                  <c:v>23.464769160602319</c:v>
                </c:pt>
                <c:pt idx="301">
                  <c:v>22.128735412956921</c:v>
                </c:pt>
                <c:pt idx="302">
                  <c:v>20.80846824002839</c:v>
                </c:pt>
                <c:pt idx="303">
                  <c:v>19.412516384111129</c:v>
                </c:pt>
                <c:pt idx="304">
                  <c:v>17.956760173731471</c:v>
                </c:pt>
                <c:pt idx="305">
                  <c:v>16.569172674490741</c:v>
                </c:pt>
                <c:pt idx="306">
                  <c:v>15.12079431151164</c:v>
                </c:pt>
                <c:pt idx="307">
                  <c:v>13.72543616874381</c:v>
                </c:pt>
                <c:pt idx="308">
                  <c:v>12.08939630449056</c:v>
                </c:pt>
                <c:pt idx="309">
                  <c:v>10.599739508177221</c:v>
                </c:pt>
                <c:pt idx="310">
                  <c:v>9.0842974482756347</c:v>
                </c:pt>
                <c:pt idx="311">
                  <c:v>7.4790878374573584</c:v>
                </c:pt>
                <c:pt idx="312">
                  <c:v>6.0354289822088276</c:v>
                </c:pt>
                <c:pt idx="313">
                  <c:v>4.7149382533731341</c:v>
                </c:pt>
                <c:pt idx="314">
                  <c:v>3.4468786752698222</c:v>
                </c:pt>
                <c:pt idx="315">
                  <c:v>2.2347756488766288</c:v>
                </c:pt>
                <c:pt idx="316">
                  <c:v>1.0109807211891659</c:v>
                </c:pt>
                <c:pt idx="317">
                  <c:v>3.080928195223227E-2</c:v>
                </c:pt>
                <c:pt idx="318">
                  <c:v>-1.0015752629919961</c:v>
                </c:pt>
                <c:pt idx="319">
                  <c:v>-1.8787585998609311</c:v>
                </c:pt>
                <c:pt idx="320">
                  <c:v>-2.6171156190412499</c:v>
                </c:pt>
                <c:pt idx="321">
                  <c:v>-3.1919661779419379</c:v>
                </c:pt>
                <c:pt idx="322">
                  <c:v>-3.635834881316403</c:v>
                </c:pt>
                <c:pt idx="323">
                  <c:v>-3.8932896335377301</c:v>
                </c:pt>
                <c:pt idx="324">
                  <c:v>-4.0071820123016799</c:v>
                </c:pt>
                <c:pt idx="325">
                  <c:v>-3.8386743293933709</c:v>
                </c:pt>
                <c:pt idx="326">
                  <c:v>-3.5742993242737788</c:v>
                </c:pt>
                <c:pt idx="327">
                  <c:v>-3.0552972527795368</c:v>
                </c:pt>
                <c:pt idx="328">
                  <c:v>-2.5027671427631879</c:v>
                </c:pt>
                <c:pt idx="329">
                  <c:v>-1.793133186789307</c:v>
                </c:pt>
                <c:pt idx="330">
                  <c:v>-1.0966222363073981</c:v>
                </c:pt>
                <c:pt idx="331">
                  <c:v>-0.6655423925060473</c:v>
                </c:pt>
                <c:pt idx="332">
                  <c:v>-0.44692753028256849</c:v>
                </c:pt>
                <c:pt idx="333">
                  <c:v>-0.28612038912380089</c:v>
                </c:pt>
                <c:pt idx="334">
                  <c:v>-8.6549632146336791E-2</c:v>
                </c:pt>
                <c:pt idx="335">
                  <c:v>0.26141440475670419</c:v>
                </c:pt>
                <c:pt idx="336">
                  <c:v>0.66201824477214177</c:v>
                </c:pt>
                <c:pt idx="337">
                  <c:v>1.2061366042584589</c:v>
                </c:pt>
                <c:pt idx="338">
                  <c:v>1.778913705829273</c:v>
                </c:pt>
                <c:pt idx="339">
                  <c:v>2.4653211475636878</c:v>
                </c:pt>
                <c:pt idx="340">
                  <c:v>3.243449290395648</c:v>
                </c:pt>
                <c:pt idx="341">
                  <c:v>4.0450141425826072</c:v>
                </c:pt>
                <c:pt idx="342">
                  <c:v>4.7933033795624489</c:v>
                </c:pt>
                <c:pt idx="343">
                  <c:v>5.4617700870103247</c:v>
                </c:pt>
                <c:pt idx="344">
                  <c:v>6.1134851209967893</c:v>
                </c:pt>
                <c:pt idx="345">
                  <c:v>6.6911682518659026</c:v>
                </c:pt>
                <c:pt idx="346">
                  <c:v>7.1990212579671127</c:v>
                </c:pt>
                <c:pt idx="347">
                  <c:v>7.6392450072246048</c:v>
                </c:pt>
                <c:pt idx="348">
                  <c:v>8.0500835992931847</c:v>
                </c:pt>
                <c:pt idx="349">
                  <c:v>8.4109582335806561</c:v>
                </c:pt>
                <c:pt idx="350">
                  <c:v>8.6854124453118597</c:v>
                </c:pt>
                <c:pt idx="351">
                  <c:v>8.8486532637846604</c:v>
                </c:pt>
                <c:pt idx="352">
                  <c:v>8.9756883186480678</c:v>
                </c:pt>
                <c:pt idx="353">
                  <c:v>9.1019334189061016</c:v>
                </c:pt>
                <c:pt idx="354">
                  <c:v>9.1848978013421263</c:v>
                </c:pt>
                <c:pt idx="355">
                  <c:v>9.2671917516696301</c:v>
                </c:pt>
                <c:pt idx="356">
                  <c:v>9.3258848931377951</c:v>
                </c:pt>
                <c:pt idx="357">
                  <c:v>9.3736747494749775</c:v>
                </c:pt>
                <c:pt idx="358">
                  <c:v>9.3897830643012696</c:v>
                </c:pt>
                <c:pt idx="359">
                  <c:v>9.451204536554803</c:v>
                </c:pt>
                <c:pt idx="360">
                  <c:v>9.4460395655740026</c:v>
                </c:pt>
                <c:pt idx="361">
                  <c:v>9.4813501854654874</c:v>
                </c:pt>
                <c:pt idx="362">
                  <c:v>9.4983551189243283</c:v>
                </c:pt>
                <c:pt idx="363">
                  <c:v>9.5152653906416909</c:v>
                </c:pt>
                <c:pt idx="364">
                  <c:v>9.5613620062160329</c:v>
                </c:pt>
                <c:pt idx="365">
                  <c:v>9.593727836625856</c:v>
                </c:pt>
                <c:pt idx="366">
                  <c:v>9.6097349978565187</c:v>
                </c:pt>
                <c:pt idx="367">
                  <c:v>9.6381830544974711</c:v>
                </c:pt>
                <c:pt idx="368">
                  <c:v>9.6451209869098857</c:v>
                </c:pt>
                <c:pt idx="369">
                  <c:v>9.6248218941859935</c:v>
                </c:pt>
                <c:pt idx="370">
                  <c:v>9.5709685133119606</c:v>
                </c:pt>
                <c:pt idx="371">
                  <c:v>9.5290450314931601</c:v>
                </c:pt>
                <c:pt idx="372">
                  <c:v>9.5769038540112028</c:v>
                </c:pt>
                <c:pt idx="373">
                  <c:v>9.4625966906887538</c:v>
                </c:pt>
                <c:pt idx="374">
                  <c:v>9.3475799068993908</c:v>
                </c:pt>
                <c:pt idx="375">
                  <c:v>9.2362544353017775</c:v>
                </c:pt>
                <c:pt idx="376">
                  <c:v>9.1238248992320781</c:v>
                </c:pt>
                <c:pt idx="377">
                  <c:v>8.9671675304498386</c:v>
                </c:pt>
                <c:pt idx="378">
                  <c:v>8.7541184046393141</c:v>
                </c:pt>
                <c:pt idx="379">
                  <c:v>8.6056810354057891</c:v>
                </c:pt>
                <c:pt idx="380">
                  <c:v>8.422081003157853</c:v>
                </c:pt>
                <c:pt idx="381">
                  <c:v>8.2840496536209827</c:v>
                </c:pt>
                <c:pt idx="382">
                  <c:v>8.13507536268596</c:v>
                </c:pt>
                <c:pt idx="383">
                  <c:v>7.9930204862539949</c:v>
                </c:pt>
                <c:pt idx="384">
                  <c:v>7.8301300403309231</c:v>
                </c:pt>
                <c:pt idx="385">
                  <c:v>7.6702107884808628</c:v>
                </c:pt>
                <c:pt idx="386">
                  <c:v>7.479226722232748</c:v>
                </c:pt>
                <c:pt idx="387">
                  <c:v>7.3566587061082824</c:v>
                </c:pt>
                <c:pt idx="388">
                  <c:v>7.2354203284294094</c:v>
                </c:pt>
                <c:pt idx="389">
                  <c:v>7.1529794066596519</c:v>
                </c:pt>
                <c:pt idx="390">
                  <c:v>7.0004932671617457</c:v>
                </c:pt>
                <c:pt idx="391">
                  <c:v>6.8372192846519377</c:v>
                </c:pt>
                <c:pt idx="392">
                  <c:v>6.7067472763192271</c:v>
                </c:pt>
                <c:pt idx="393">
                  <c:v>6.6103196002432094</c:v>
                </c:pt>
                <c:pt idx="394">
                  <c:v>6.4565771447210336</c:v>
                </c:pt>
                <c:pt idx="395">
                  <c:v>6.3311691645620307</c:v>
                </c:pt>
                <c:pt idx="396">
                  <c:v>6.2323961706857416</c:v>
                </c:pt>
                <c:pt idx="397">
                  <c:v>6.1128833205253104</c:v>
                </c:pt>
                <c:pt idx="398">
                  <c:v>5.9998706476836547</c:v>
                </c:pt>
                <c:pt idx="399">
                  <c:v>5.9320657809117288</c:v>
                </c:pt>
                <c:pt idx="400">
                  <c:v>5.8533918598184984</c:v>
                </c:pt>
                <c:pt idx="401">
                  <c:v>5.6739709507699807</c:v>
                </c:pt>
                <c:pt idx="402">
                  <c:v>5.6041154242512192</c:v>
                </c:pt>
                <c:pt idx="403">
                  <c:v>5.5046365856719692</c:v>
                </c:pt>
                <c:pt idx="404">
                  <c:v>5.4683134583775326</c:v>
                </c:pt>
                <c:pt idx="405">
                  <c:v>5.3612487227457812</c:v>
                </c:pt>
                <c:pt idx="406">
                  <c:v>5.3209217888215186</c:v>
                </c:pt>
                <c:pt idx="407">
                  <c:v>5.2648625492851187</c:v>
                </c:pt>
                <c:pt idx="408">
                  <c:v>5.2132266312015991</c:v>
                </c:pt>
                <c:pt idx="409">
                  <c:v>5.1683319170756157</c:v>
                </c:pt>
                <c:pt idx="410">
                  <c:v>5.1194231740297829</c:v>
                </c:pt>
                <c:pt idx="411">
                  <c:v>5.1207473786974784</c:v>
                </c:pt>
                <c:pt idx="412">
                  <c:v>5.1226330888922584</c:v>
                </c:pt>
                <c:pt idx="413">
                  <c:v>5.133563200097897</c:v>
                </c:pt>
                <c:pt idx="414">
                  <c:v>5.1736784430320668</c:v>
                </c:pt>
                <c:pt idx="415">
                  <c:v>5.1988527926110049</c:v>
                </c:pt>
                <c:pt idx="416">
                  <c:v>5.2652503149260941</c:v>
                </c:pt>
                <c:pt idx="417">
                  <c:v>5.3267603427352617</c:v>
                </c:pt>
                <c:pt idx="418">
                  <c:v>5.4059603329083652</c:v>
                </c:pt>
                <c:pt idx="419">
                  <c:v>5.5159810854205382</c:v>
                </c:pt>
                <c:pt idx="420">
                  <c:v>5.6111903996396144</c:v>
                </c:pt>
                <c:pt idx="421">
                  <c:v>5.718379185182914</c:v>
                </c:pt>
                <c:pt idx="422">
                  <c:v>5.842914517433603</c:v>
                </c:pt>
                <c:pt idx="423">
                  <c:v>6.0179415690751563</c:v>
                </c:pt>
                <c:pt idx="424">
                  <c:v>6.1436247860370967</c:v>
                </c:pt>
                <c:pt idx="425">
                  <c:v>6.3083774647209552</c:v>
                </c:pt>
                <c:pt idx="426">
                  <c:v>6.5376055264095809</c:v>
                </c:pt>
                <c:pt idx="427">
                  <c:v>6.6606094265334734</c:v>
                </c:pt>
                <c:pt idx="428">
                  <c:v>6.8539725793459612</c:v>
                </c:pt>
                <c:pt idx="429">
                  <c:v>7.0948761708052492</c:v>
                </c:pt>
                <c:pt idx="430">
                  <c:v>7.3008808687462832</c:v>
                </c:pt>
                <c:pt idx="431">
                  <c:v>7.5318119299681596</c:v>
                </c:pt>
                <c:pt idx="432">
                  <c:v>7.8050647850828092</c:v>
                </c:pt>
                <c:pt idx="433">
                  <c:v>8.0757613672512321</c:v>
                </c:pt>
                <c:pt idx="434">
                  <c:v>8.3794833715797292</c:v>
                </c:pt>
                <c:pt idx="435">
                  <c:v>8.7265137614045578</c:v>
                </c:pt>
                <c:pt idx="436">
                  <c:v>9.1165983764344869</c:v>
                </c:pt>
                <c:pt idx="437">
                  <c:v>9.5217834578461336</c:v>
                </c:pt>
                <c:pt idx="438">
                  <c:v>9.9867419937010329</c:v>
                </c:pt>
                <c:pt idx="439">
                  <c:v>10.462321501392321</c:v>
                </c:pt>
                <c:pt idx="440">
                  <c:v>10.868213883223881</c:v>
                </c:pt>
                <c:pt idx="441">
                  <c:v>11.282492209831849</c:v>
                </c:pt>
                <c:pt idx="442">
                  <c:v>11.780286717729471</c:v>
                </c:pt>
                <c:pt idx="443">
                  <c:v>12.279198931511131</c:v>
                </c:pt>
                <c:pt idx="444">
                  <c:v>12.81310742226287</c:v>
                </c:pt>
                <c:pt idx="445">
                  <c:v>13.38131920258845</c:v>
                </c:pt>
                <c:pt idx="446">
                  <c:v>14.071457320149779</c:v>
                </c:pt>
                <c:pt idx="447">
                  <c:v>14.8062427761288</c:v>
                </c:pt>
                <c:pt idx="448">
                  <c:v>15.64250841182052</c:v>
                </c:pt>
                <c:pt idx="449">
                  <c:v>16.509435864174019</c:v>
                </c:pt>
                <c:pt idx="450">
                  <c:v>17.428039304642041</c:v>
                </c:pt>
                <c:pt idx="451">
                  <c:v>18.263900425887542</c:v>
                </c:pt>
                <c:pt idx="452">
                  <c:v>19.243312578776582</c:v>
                </c:pt>
                <c:pt idx="453">
                  <c:v>20.03367510574639</c:v>
                </c:pt>
                <c:pt idx="454">
                  <c:v>20.897782593480532</c:v>
                </c:pt>
                <c:pt idx="455">
                  <c:v>21.58865014971224</c:v>
                </c:pt>
                <c:pt idx="456">
                  <c:v>22.34767174242825</c:v>
                </c:pt>
                <c:pt idx="457">
                  <c:v>22.9687995227446</c:v>
                </c:pt>
                <c:pt idx="458">
                  <c:v>23.653068140397419</c:v>
                </c:pt>
                <c:pt idx="459">
                  <c:v>24.317062898462162</c:v>
                </c:pt>
                <c:pt idx="460">
                  <c:v>24.98823201637877</c:v>
                </c:pt>
                <c:pt idx="461">
                  <c:v>25.683662830871931</c:v>
                </c:pt>
                <c:pt idx="462">
                  <c:v>26.261841018187152</c:v>
                </c:pt>
                <c:pt idx="463">
                  <c:v>26.89081004494852</c:v>
                </c:pt>
                <c:pt idx="464">
                  <c:v>27.376668291500721</c:v>
                </c:pt>
                <c:pt idx="465">
                  <c:v>28.043590804650879</c:v>
                </c:pt>
                <c:pt idx="466">
                  <c:v>28.61293644760346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C5-431B-8FBC-40DA1EDF5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Y - ROT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Rodilla L_Y</c:v>
          </c:tx>
          <c:marker>
            <c:symbol val="none"/>
          </c:marker>
          <c:xVal>
            <c:strRef>
              <c:f>Rodilla_L!$A:$A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Rodilla_L!$H:$H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2.8155531430139411</c:v>
                </c:pt>
                <c:pt idx="2">
                  <c:v>3.011496596689748</c:v>
                </c:pt>
                <c:pt idx="3">
                  <c:v>3.34984370533367</c:v>
                </c:pt>
                <c:pt idx="4">
                  <c:v>3.4409633518282572</c:v>
                </c:pt>
                <c:pt idx="5">
                  <c:v>3.8587546225431768</c:v>
                </c:pt>
                <c:pt idx="6">
                  <c:v>4.1128331117454033</c:v>
                </c:pt>
                <c:pt idx="7">
                  <c:v>4.2034357941379934</c:v>
                </c:pt>
                <c:pt idx="8">
                  <c:v>4.2353196693788693</c:v>
                </c:pt>
                <c:pt idx="9">
                  <c:v>4.2357734304352972</c:v>
                </c:pt>
                <c:pt idx="10">
                  <c:v>4.4556576203687879</c:v>
                </c:pt>
                <c:pt idx="11">
                  <c:v>4.6538341274929174</c:v>
                </c:pt>
                <c:pt idx="12">
                  <c:v>5.2410410815072952</c:v>
                </c:pt>
                <c:pt idx="13">
                  <c:v>5.923812700502963</c:v>
                </c:pt>
                <c:pt idx="14">
                  <c:v>6.5907720132804286</c:v>
                </c:pt>
                <c:pt idx="15">
                  <c:v>7.2370019004377406</c:v>
                </c:pt>
                <c:pt idx="16">
                  <c:v>7.0296151507544762</c:v>
                </c:pt>
                <c:pt idx="17">
                  <c:v>7.1978019184767739</c:v>
                </c:pt>
                <c:pt idx="18">
                  <c:v>7.0175174440405739</c:v>
                </c:pt>
                <c:pt idx="19">
                  <c:v>6.5868023253728616</c:v>
                </c:pt>
                <c:pt idx="20">
                  <c:v>6.0177092287823779</c:v>
                </c:pt>
                <c:pt idx="21">
                  <c:v>5.5671746680011394</c:v>
                </c:pt>
                <c:pt idx="22">
                  <c:v>5.1592284172886336</c:v>
                </c:pt>
                <c:pt idx="23">
                  <c:v>4.8090183445944747</c:v>
                </c:pt>
                <c:pt idx="24">
                  <c:v>4.5264501256655096</c:v>
                </c:pt>
                <c:pt idx="25">
                  <c:v>4.3082266477884019</c:v>
                </c:pt>
                <c:pt idx="26">
                  <c:v>4.2558041833111027</c:v>
                </c:pt>
                <c:pt idx="27">
                  <c:v>4.2088601520533073</c:v>
                </c:pt>
                <c:pt idx="28">
                  <c:v>4.1718670518692074</c:v>
                </c:pt>
                <c:pt idx="29">
                  <c:v>4.2909253219833818</c:v>
                </c:pt>
                <c:pt idx="30">
                  <c:v>4.6172562300912592</c:v>
                </c:pt>
                <c:pt idx="31">
                  <c:v>4.8465039685653348</c:v>
                </c:pt>
                <c:pt idx="32">
                  <c:v>4.9307088258708553</c:v>
                </c:pt>
                <c:pt idx="33">
                  <c:v>4.8496026294978014</c:v>
                </c:pt>
                <c:pt idx="34">
                  <c:v>4.8474403344174508</c:v>
                </c:pt>
                <c:pt idx="35">
                  <c:v>4.6322848693642049</c:v>
                </c:pt>
                <c:pt idx="36">
                  <c:v>4.295742224213444</c:v>
                </c:pt>
                <c:pt idx="37">
                  <c:v>3.9441980300884971</c:v>
                </c:pt>
                <c:pt idx="38">
                  <c:v>3.5848120157244239</c:v>
                </c:pt>
                <c:pt idx="39">
                  <c:v>2.8473277788841269</c:v>
                </c:pt>
                <c:pt idx="40">
                  <c:v>2.3489482585399601</c:v>
                </c:pt>
                <c:pt idx="41">
                  <c:v>1.909671844271315</c:v>
                </c:pt>
                <c:pt idx="42">
                  <c:v>1.6742437181120009</c:v>
                </c:pt>
                <c:pt idx="43">
                  <c:v>1.544189381175602</c:v>
                </c:pt>
                <c:pt idx="44">
                  <c:v>1.027699223871597</c:v>
                </c:pt>
                <c:pt idx="45">
                  <c:v>0.8332624769428062</c:v>
                </c:pt>
                <c:pt idx="46">
                  <c:v>0.83298645086421352</c:v>
                </c:pt>
                <c:pt idx="47">
                  <c:v>0.74235029077628956</c:v>
                </c:pt>
                <c:pt idx="48">
                  <c:v>0.83590964334414652</c:v>
                </c:pt>
                <c:pt idx="49">
                  <c:v>1.138918503879951</c:v>
                </c:pt>
                <c:pt idx="50">
                  <c:v>1.152110538791103</c:v>
                </c:pt>
                <c:pt idx="51">
                  <c:v>1.3367785888741159</c:v>
                </c:pt>
                <c:pt idx="52">
                  <c:v>1.544665650900571</c:v>
                </c:pt>
                <c:pt idx="53">
                  <c:v>2.0613194399754899</c:v>
                </c:pt>
                <c:pt idx="54">
                  <c:v>2.1608382824691601</c:v>
                </c:pt>
                <c:pt idx="55">
                  <c:v>2.4251677635198439</c:v>
                </c:pt>
                <c:pt idx="56">
                  <c:v>2.5286377427229261</c:v>
                </c:pt>
                <c:pt idx="57">
                  <c:v>2.707507719404588</c:v>
                </c:pt>
                <c:pt idx="58">
                  <c:v>2.5989479728849769</c:v>
                </c:pt>
                <c:pt idx="59">
                  <c:v>3.201203736191379</c:v>
                </c:pt>
                <c:pt idx="60">
                  <c:v>3.6214769270885649</c:v>
                </c:pt>
                <c:pt idx="61">
                  <c:v>3.8012225507825148</c:v>
                </c:pt>
                <c:pt idx="62">
                  <c:v>3.780662946180473</c:v>
                </c:pt>
                <c:pt idx="63">
                  <c:v>3.82269823148826</c:v>
                </c:pt>
                <c:pt idx="64">
                  <c:v>3.858590687439023</c:v>
                </c:pt>
                <c:pt idx="65">
                  <c:v>3.940457745814653</c:v>
                </c:pt>
                <c:pt idx="66">
                  <c:v>3.8743951304766142</c:v>
                </c:pt>
                <c:pt idx="67">
                  <c:v>4.0364163622420728</c:v>
                </c:pt>
                <c:pt idx="68">
                  <c:v>4.1869814401576093</c:v>
                </c:pt>
                <c:pt idx="69">
                  <c:v>4.3061097763414704</c:v>
                </c:pt>
                <c:pt idx="70">
                  <c:v>4.5352215179297204</c:v>
                </c:pt>
                <c:pt idx="71">
                  <c:v>4.7508826333822949</c:v>
                </c:pt>
                <c:pt idx="72">
                  <c:v>4.9501774191500418</c:v>
                </c:pt>
                <c:pt idx="73">
                  <c:v>5.0537723226533133</c:v>
                </c:pt>
                <c:pt idx="74">
                  <c:v>5.2570457738702823</c:v>
                </c:pt>
                <c:pt idx="75">
                  <c:v>5.8255738878842189</c:v>
                </c:pt>
                <c:pt idx="76">
                  <c:v>5.7292516388712658</c:v>
                </c:pt>
                <c:pt idx="77">
                  <c:v>5.7868341553840601</c:v>
                </c:pt>
                <c:pt idx="78">
                  <c:v>5.7251402180603854</c:v>
                </c:pt>
                <c:pt idx="79">
                  <c:v>5.9048284271082361</c:v>
                </c:pt>
                <c:pt idx="80">
                  <c:v>5.939669516142799</c:v>
                </c:pt>
                <c:pt idx="81">
                  <c:v>5.912193443593746</c:v>
                </c:pt>
                <c:pt idx="82">
                  <c:v>6.0001126566526084</c:v>
                </c:pt>
                <c:pt idx="83">
                  <c:v>6.0757875931449368</c:v>
                </c:pt>
                <c:pt idx="84">
                  <c:v>6.0563448497148258</c:v>
                </c:pt>
                <c:pt idx="85">
                  <c:v>6.0384873130164038</c:v>
                </c:pt>
                <c:pt idx="86">
                  <c:v>6.0499552038895956</c:v>
                </c:pt>
                <c:pt idx="87">
                  <c:v>5.795144827699418</c:v>
                </c:pt>
                <c:pt idx="88">
                  <c:v>5.9074976867134108</c:v>
                </c:pt>
                <c:pt idx="89">
                  <c:v>5.9777845929291384</c:v>
                </c:pt>
                <c:pt idx="90">
                  <c:v>5.9771880594073679</c:v>
                </c:pt>
                <c:pt idx="91">
                  <c:v>5.9716574313600503</c:v>
                </c:pt>
                <c:pt idx="92">
                  <c:v>5.9867479707730542</c:v>
                </c:pt>
                <c:pt idx="93">
                  <c:v>6.0194195510713593</c:v>
                </c:pt>
                <c:pt idx="94">
                  <c:v>6.0518235618793836</c:v>
                </c:pt>
                <c:pt idx="95">
                  <c:v>6.0272737775548828</c:v>
                </c:pt>
                <c:pt idx="96">
                  <c:v>5.9608924988077394</c:v>
                </c:pt>
                <c:pt idx="97">
                  <c:v>5.8288204428978281</c:v>
                </c:pt>
                <c:pt idx="98">
                  <c:v>5.6850628837778556</c:v>
                </c:pt>
                <c:pt idx="99">
                  <c:v>5.7121684900350687</c:v>
                </c:pt>
                <c:pt idx="100">
                  <c:v>5.5960891970681281</c:v>
                </c:pt>
                <c:pt idx="101">
                  <c:v>5.5290619967851118</c:v>
                </c:pt>
                <c:pt idx="102">
                  <c:v>5.4179061692480079</c:v>
                </c:pt>
                <c:pt idx="103">
                  <c:v>5.3941044898621744</c:v>
                </c:pt>
                <c:pt idx="104">
                  <c:v>5.0508936369439867</c:v>
                </c:pt>
                <c:pt idx="105">
                  <c:v>5.0478295739931269</c:v>
                </c:pt>
                <c:pt idx="106">
                  <c:v>5.120065157756386</c:v>
                </c:pt>
                <c:pt idx="107">
                  <c:v>5.2221349900716874</c:v>
                </c:pt>
                <c:pt idx="108">
                  <c:v>5.3235839892203867</c:v>
                </c:pt>
                <c:pt idx="109">
                  <c:v>5.4759146137682793</c:v>
                </c:pt>
                <c:pt idx="110">
                  <c:v>5.6355268773521496</c:v>
                </c:pt>
                <c:pt idx="111">
                  <c:v>5.8467391069167709</c:v>
                </c:pt>
                <c:pt idx="112">
                  <c:v>5.8613118454817954</c:v>
                </c:pt>
                <c:pt idx="113">
                  <c:v>5.6740852602203589</c:v>
                </c:pt>
                <c:pt idx="114">
                  <c:v>5.8731686964936856</c:v>
                </c:pt>
                <c:pt idx="115">
                  <c:v>5.7139477278105302</c:v>
                </c:pt>
                <c:pt idx="116">
                  <c:v>5.6575653100059764</c:v>
                </c:pt>
                <c:pt idx="117">
                  <c:v>5.2566865443653974</c:v>
                </c:pt>
                <c:pt idx="118">
                  <c:v>5.072195744148627</c:v>
                </c:pt>
                <c:pt idx="119">
                  <c:v>4.4554169596542152</c:v>
                </c:pt>
                <c:pt idx="120">
                  <c:v>3.931472840479473</c:v>
                </c:pt>
                <c:pt idx="121">
                  <c:v>3.5504093093969589</c:v>
                </c:pt>
                <c:pt idx="122">
                  <c:v>3.6225730621306398</c:v>
                </c:pt>
                <c:pt idx="123">
                  <c:v>3.2341408390028268</c:v>
                </c:pt>
                <c:pt idx="124">
                  <c:v>2.8246437457336069</c:v>
                </c:pt>
                <c:pt idx="125">
                  <c:v>2.3506391558608888</c:v>
                </c:pt>
                <c:pt idx="126">
                  <c:v>1.8853560148204229</c:v>
                </c:pt>
                <c:pt idx="127">
                  <c:v>1.1316639789981811</c:v>
                </c:pt>
                <c:pt idx="128">
                  <c:v>0.47312502314425481</c:v>
                </c:pt>
                <c:pt idx="129">
                  <c:v>-0.22375041073946231</c:v>
                </c:pt>
                <c:pt idx="130">
                  <c:v>-0.84254222463003858</c:v>
                </c:pt>
                <c:pt idx="131">
                  <c:v>-1.6323284119881929</c:v>
                </c:pt>
                <c:pt idx="132">
                  <c:v>-2.332298783783544</c:v>
                </c:pt>
                <c:pt idx="133">
                  <c:v>-3.0065986839174919</c:v>
                </c:pt>
                <c:pt idx="134">
                  <c:v>-3.5954947130483159</c:v>
                </c:pt>
                <c:pt idx="135">
                  <c:v>-3.782880583454117</c:v>
                </c:pt>
                <c:pt idx="136">
                  <c:v>-4.0072395420502804</c:v>
                </c:pt>
                <c:pt idx="137">
                  <c:v>-3.858296288961589</c:v>
                </c:pt>
                <c:pt idx="138">
                  <c:v>-3.60629217690808</c:v>
                </c:pt>
                <c:pt idx="139">
                  <c:v>-3.767908881276683</c:v>
                </c:pt>
                <c:pt idx="140">
                  <c:v>-3.5615434440193789</c:v>
                </c:pt>
                <c:pt idx="141">
                  <c:v>-3.2995376796953302</c:v>
                </c:pt>
                <c:pt idx="142">
                  <c:v>-2.7587296968938229</c:v>
                </c:pt>
                <c:pt idx="143">
                  <c:v>-2.3128334577992251</c:v>
                </c:pt>
                <c:pt idx="144">
                  <c:v>-1.7863197532681749</c:v>
                </c:pt>
                <c:pt idx="145">
                  <c:v>-1.05469175802912</c:v>
                </c:pt>
                <c:pt idx="146">
                  <c:v>-0.35569839299143502</c:v>
                </c:pt>
                <c:pt idx="147">
                  <c:v>0.45138590641363918</c:v>
                </c:pt>
                <c:pt idx="148">
                  <c:v>1.3416364415180859</c:v>
                </c:pt>
                <c:pt idx="149">
                  <c:v>2.235401437879255</c:v>
                </c:pt>
                <c:pt idx="150">
                  <c:v>2.6303396107802959</c:v>
                </c:pt>
                <c:pt idx="151">
                  <c:v>3.3225007204214552</c:v>
                </c:pt>
                <c:pt idx="152">
                  <c:v>3.697061326842348</c:v>
                </c:pt>
                <c:pt idx="153">
                  <c:v>4.0434319661596794</c:v>
                </c:pt>
                <c:pt idx="154">
                  <c:v>4.3310735613285836</c:v>
                </c:pt>
                <c:pt idx="155">
                  <c:v>4.4202040720685449</c:v>
                </c:pt>
                <c:pt idx="156">
                  <c:v>4.569863012478427</c:v>
                </c:pt>
                <c:pt idx="157">
                  <c:v>4.9048309919931121</c:v>
                </c:pt>
                <c:pt idx="158">
                  <c:v>4.7053916138678256</c:v>
                </c:pt>
                <c:pt idx="159">
                  <c:v>4.5503932032095618</c:v>
                </c:pt>
                <c:pt idx="160">
                  <c:v>4.3046224355614902</c:v>
                </c:pt>
                <c:pt idx="161">
                  <c:v>4.1938010582564278</c:v>
                </c:pt>
                <c:pt idx="162">
                  <c:v>3.864289009149303</c:v>
                </c:pt>
                <c:pt idx="163">
                  <c:v>3.5212510420860581</c:v>
                </c:pt>
                <c:pt idx="164">
                  <c:v>3.3488445251903838</c:v>
                </c:pt>
                <c:pt idx="165">
                  <c:v>3.096807012631289</c:v>
                </c:pt>
                <c:pt idx="166">
                  <c:v>2.951952867983525</c:v>
                </c:pt>
                <c:pt idx="167">
                  <c:v>2.996866748248717</c:v>
                </c:pt>
                <c:pt idx="168">
                  <c:v>2.656914313974255</c:v>
                </c:pt>
                <c:pt idx="169">
                  <c:v>2.8011617266933739</c:v>
                </c:pt>
                <c:pt idx="170">
                  <c:v>2.815122458137683</c:v>
                </c:pt>
                <c:pt idx="171">
                  <c:v>2.652768303251813</c:v>
                </c:pt>
                <c:pt idx="172">
                  <c:v>2.4611173756877278</c:v>
                </c:pt>
                <c:pt idx="173">
                  <c:v>2.326832324684402</c:v>
                </c:pt>
                <c:pt idx="174">
                  <c:v>2.230108002497234</c:v>
                </c:pt>
                <c:pt idx="175">
                  <c:v>1.884281147466444</c:v>
                </c:pt>
                <c:pt idx="176">
                  <c:v>1.67146899384587</c:v>
                </c:pt>
                <c:pt idx="177">
                  <c:v>1.4609246374198179</c:v>
                </c:pt>
                <c:pt idx="178">
                  <c:v>1.1381444424209171</c:v>
                </c:pt>
                <c:pt idx="179">
                  <c:v>0.67686630005721993</c:v>
                </c:pt>
                <c:pt idx="180">
                  <c:v>0.17214050291338079</c:v>
                </c:pt>
                <c:pt idx="181">
                  <c:v>-0.1384122526119014</c:v>
                </c:pt>
                <c:pt idx="182">
                  <c:v>-0.38069483713330959</c:v>
                </c:pt>
                <c:pt idx="183">
                  <c:v>-0.49903543122466582</c:v>
                </c:pt>
                <c:pt idx="184">
                  <c:v>-0.59780241339359586</c:v>
                </c:pt>
                <c:pt idx="185">
                  <c:v>-0.67514425506728237</c:v>
                </c:pt>
                <c:pt idx="186">
                  <c:v>-0.76141162035373455</c:v>
                </c:pt>
                <c:pt idx="187">
                  <c:v>-1.1436246415925031</c:v>
                </c:pt>
                <c:pt idx="188">
                  <c:v>-2.9003581222403358</c:v>
                </c:pt>
                <c:pt idx="189">
                  <c:v>-1.9943521662950281</c:v>
                </c:pt>
                <c:pt idx="190">
                  <c:v>-3.1547304964309371</c:v>
                </c:pt>
                <c:pt idx="191">
                  <c:v>-1.8636456665435519</c:v>
                </c:pt>
                <c:pt idx="192">
                  <c:v>-2.3305974065805559</c:v>
                </c:pt>
                <c:pt idx="193">
                  <c:v>-2.0759702944708449</c:v>
                </c:pt>
                <c:pt idx="194">
                  <c:v>-2.3186454256376989</c:v>
                </c:pt>
                <c:pt idx="195">
                  <c:v>-2.2903919603858749</c:v>
                </c:pt>
                <c:pt idx="196">
                  <c:v>-2.434056704067344</c:v>
                </c:pt>
                <c:pt idx="197">
                  <c:v>-2.794626858555608</c:v>
                </c:pt>
                <c:pt idx="198">
                  <c:v>-2.946264167130705</c:v>
                </c:pt>
                <c:pt idx="199">
                  <c:v>-3.005516335615932</c:v>
                </c:pt>
                <c:pt idx="200">
                  <c:v>-3.2071250566273641</c:v>
                </c:pt>
                <c:pt idx="201">
                  <c:v>-3.2559806008540462</c:v>
                </c:pt>
                <c:pt idx="202">
                  <c:v>-2.903512521284096</c:v>
                </c:pt>
                <c:pt idx="203">
                  <c:v>-2.2735344318549169</c:v>
                </c:pt>
                <c:pt idx="204">
                  <c:v>-1.776270575785647</c:v>
                </c:pt>
                <c:pt idx="205">
                  <c:v>-1.136233718902218</c:v>
                </c:pt>
                <c:pt idx="206">
                  <c:v>-0.41719283468364687</c:v>
                </c:pt>
                <c:pt idx="207">
                  <c:v>-4.0985297708969949E-2</c:v>
                </c:pt>
                <c:pt idx="208">
                  <c:v>1.3268814540730931</c:v>
                </c:pt>
                <c:pt idx="209">
                  <c:v>1.9867929031273861</c:v>
                </c:pt>
                <c:pt idx="210">
                  <c:v>2.4530919410036849</c:v>
                </c:pt>
                <c:pt idx="211">
                  <c:v>2.724127893391767</c:v>
                </c:pt>
                <c:pt idx="212">
                  <c:v>3.380738656894092</c:v>
                </c:pt>
                <c:pt idx="213">
                  <c:v>3.5620329410956262</c:v>
                </c:pt>
                <c:pt idx="214">
                  <c:v>3.6511147772956472</c:v>
                </c:pt>
                <c:pt idx="215">
                  <c:v>3.6249555343328068</c:v>
                </c:pt>
                <c:pt idx="216">
                  <c:v>3.7391815756229612</c:v>
                </c:pt>
                <c:pt idx="217">
                  <c:v>3.87248547065585</c:v>
                </c:pt>
                <c:pt idx="218">
                  <c:v>3.7109264428773772</c:v>
                </c:pt>
                <c:pt idx="219">
                  <c:v>3.8474894078621702</c:v>
                </c:pt>
                <c:pt idx="220">
                  <c:v>4.1053537964912348</c:v>
                </c:pt>
                <c:pt idx="221">
                  <c:v>3.799817687338896</c:v>
                </c:pt>
                <c:pt idx="222">
                  <c:v>4.9179237336891051</c:v>
                </c:pt>
                <c:pt idx="223">
                  <c:v>4.5445882697225386</c:v>
                </c:pt>
                <c:pt idx="224">
                  <c:v>5.0756125040885776</c:v>
                </c:pt>
                <c:pt idx="225">
                  <c:v>5.2459358912332901</c:v>
                </c:pt>
                <c:pt idx="226">
                  <c:v>5.4073445613052584</c:v>
                </c:pt>
                <c:pt idx="227">
                  <c:v>5.3962731109083508</c:v>
                </c:pt>
                <c:pt idx="228">
                  <c:v>5.5555888477405437</c:v>
                </c:pt>
                <c:pt idx="229">
                  <c:v>6.1402437786678794</c:v>
                </c:pt>
                <c:pt idx="230">
                  <c:v>6.7658373366762268</c:v>
                </c:pt>
                <c:pt idx="231">
                  <c:v>8.2959870052565741</c:v>
                </c:pt>
                <c:pt idx="232">
                  <c:v>9.348513300821633</c:v>
                </c:pt>
                <c:pt idx="233">
                  <c:v>9.9024346158357464</c:v>
                </c:pt>
                <c:pt idx="234">
                  <c:v>10.17106597693599</c:v>
                </c:pt>
                <c:pt idx="235">
                  <c:v>10.156045505544069</c:v>
                </c:pt>
                <c:pt idx="236">
                  <c:v>9.6329240325865992</c:v>
                </c:pt>
                <c:pt idx="237">
                  <c:v>8.9266672657661008</c:v>
                </c:pt>
                <c:pt idx="238">
                  <c:v>8.7561107478026869</c:v>
                </c:pt>
                <c:pt idx="239">
                  <c:v>7.6088842955719498</c:v>
                </c:pt>
                <c:pt idx="240">
                  <c:v>7.5975410564929247</c:v>
                </c:pt>
                <c:pt idx="241">
                  <c:v>7.6426842348155803</c:v>
                </c:pt>
                <c:pt idx="242">
                  <c:v>7.6312147188448449</c:v>
                </c:pt>
                <c:pt idx="243">
                  <c:v>7.7441313340366884</c:v>
                </c:pt>
                <c:pt idx="244">
                  <c:v>7.320547771377182</c:v>
                </c:pt>
                <c:pt idx="245">
                  <c:v>7.3076994641338811</c:v>
                </c:pt>
                <c:pt idx="246">
                  <c:v>8.3919605180572781</c:v>
                </c:pt>
                <c:pt idx="247">
                  <c:v>8.1071489419821052</c:v>
                </c:pt>
                <c:pt idx="248">
                  <c:v>8.1080821519976976</c:v>
                </c:pt>
                <c:pt idx="249">
                  <c:v>8.1638197162238644</c:v>
                </c:pt>
                <c:pt idx="250">
                  <c:v>8.0958540380817858</c:v>
                </c:pt>
                <c:pt idx="251">
                  <c:v>7.7011919177065806</c:v>
                </c:pt>
                <c:pt idx="252">
                  <c:v>7.6909658803359644</c:v>
                </c:pt>
                <c:pt idx="253">
                  <c:v>7.1592288233133736</c:v>
                </c:pt>
                <c:pt idx="254">
                  <c:v>7.0057715869494697</c:v>
                </c:pt>
                <c:pt idx="255">
                  <c:v>6.4115388137414229</c:v>
                </c:pt>
                <c:pt idx="256">
                  <c:v>6.0989055753442587</c:v>
                </c:pt>
                <c:pt idx="257">
                  <c:v>5.4897142489779291</c:v>
                </c:pt>
                <c:pt idx="258">
                  <c:v>4.8894309667794849</c:v>
                </c:pt>
                <c:pt idx="259">
                  <c:v>4.4964434961272026</c:v>
                </c:pt>
                <c:pt idx="260">
                  <c:v>3.0508952683200339</c:v>
                </c:pt>
                <c:pt idx="261">
                  <c:v>2.6974431987960119</c:v>
                </c:pt>
                <c:pt idx="262">
                  <c:v>2.4398305147844281</c:v>
                </c:pt>
                <c:pt idx="263">
                  <c:v>2.4070734521371029</c:v>
                </c:pt>
                <c:pt idx="264">
                  <c:v>2.4707919396315319</c:v>
                </c:pt>
                <c:pt idx="265">
                  <c:v>3.638603720903395</c:v>
                </c:pt>
                <c:pt idx="266">
                  <c:v>3.990405399264453</c:v>
                </c:pt>
                <c:pt idx="267">
                  <c:v>4.4229372511200076</c:v>
                </c:pt>
                <c:pt idx="268">
                  <c:v>5.005303554803751</c:v>
                </c:pt>
                <c:pt idx="269">
                  <c:v>5.597582997989881</c:v>
                </c:pt>
                <c:pt idx="270">
                  <c:v>5.794452474474177</c:v>
                </c:pt>
                <c:pt idx="271">
                  <c:v>6.0895196956326876</c:v>
                </c:pt>
                <c:pt idx="272">
                  <c:v>6.3018552145539148</c:v>
                </c:pt>
                <c:pt idx="273">
                  <c:v>6.2679788898722348</c:v>
                </c:pt>
                <c:pt idx="274">
                  <c:v>6.3387681788089836</c:v>
                </c:pt>
                <c:pt idx="275">
                  <c:v>6.2734450257204903</c:v>
                </c:pt>
                <c:pt idx="276">
                  <c:v>6.4331508818071326</c:v>
                </c:pt>
                <c:pt idx="277">
                  <c:v>6.3632920859859539</c:v>
                </c:pt>
                <c:pt idx="278">
                  <c:v>6.4837795305741501</c:v>
                </c:pt>
                <c:pt idx="279">
                  <c:v>6.3054641425136744</c:v>
                </c:pt>
                <c:pt idx="280">
                  <c:v>6.299278079337487</c:v>
                </c:pt>
                <c:pt idx="281">
                  <c:v>6.0030742472039336</c:v>
                </c:pt>
                <c:pt idx="282">
                  <c:v>6.0662972130047708</c:v>
                </c:pt>
                <c:pt idx="283">
                  <c:v>6.3062992291646784</c:v>
                </c:pt>
                <c:pt idx="284">
                  <c:v>6.5478442129782684</c:v>
                </c:pt>
                <c:pt idx="285">
                  <c:v>6.8391024943008496</c:v>
                </c:pt>
                <c:pt idx="286">
                  <c:v>7.2783846530233314</c:v>
                </c:pt>
                <c:pt idx="287">
                  <c:v>7.5312070900355517</c:v>
                </c:pt>
                <c:pt idx="288">
                  <c:v>7.7083334467427598</c:v>
                </c:pt>
                <c:pt idx="289">
                  <c:v>8.0007067656193076</c:v>
                </c:pt>
                <c:pt idx="290">
                  <c:v>8.234709679000062</c:v>
                </c:pt>
                <c:pt idx="291">
                  <c:v>8.4530616097035711</c:v>
                </c:pt>
                <c:pt idx="292">
                  <c:v>8.6046958478832529</c:v>
                </c:pt>
                <c:pt idx="293">
                  <c:v>8.7122982531935804</c:v>
                </c:pt>
                <c:pt idx="294">
                  <c:v>8.8309575052791001</c:v>
                </c:pt>
                <c:pt idx="295">
                  <c:v>8.9339394494284612</c:v>
                </c:pt>
                <c:pt idx="296">
                  <c:v>8.9113112178987937</c:v>
                </c:pt>
                <c:pt idx="297">
                  <c:v>8.7956909554623603</c:v>
                </c:pt>
                <c:pt idx="298">
                  <c:v>8.8089016416276067</c:v>
                </c:pt>
                <c:pt idx="299">
                  <c:v>8.5110520976020929</c:v>
                </c:pt>
                <c:pt idx="300">
                  <c:v>8.3409319678869789</c:v>
                </c:pt>
                <c:pt idx="301">
                  <c:v>8.3544474943130442</c:v>
                </c:pt>
                <c:pt idx="302">
                  <c:v>8.4036272884071739</c:v>
                </c:pt>
                <c:pt idx="303">
                  <c:v>8.1342247760530224</c:v>
                </c:pt>
                <c:pt idx="304">
                  <c:v>8.1429698566773556</c:v>
                </c:pt>
                <c:pt idx="305">
                  <c:v>7.7556055992902371</c:v>
                </c:pt>
                <c:pt idx="306">
                  <c:v>7.6805805988125808</c:v>
                </c:pt>
                <c:pt idx="307">
                  <c:v>7.7200854197428539</c:v>
                </c:pt>
                <c:pt idx="308">
                  <c:v>7.558072473948652</c:v>
                </c:pt>
                <c:pt idx="309">
                  <c:v>7.3237619881982408</c:v>
                </c:pt>
                <c:pt idx="310">
                  <c:v>7.0968667046639284</c:v>
                </c:pt>
                <c:pt idx="311">
                  <c:v>7.2651499817999516</c:v>
                </c:pt>
                <c:pt idx="312">
                  <c:v>7.0391515116222321</c:v>
                </c:pt>
                <c:pt idx="313">
                  <c:v>6.9472553941815276</c:v>
                </c:pt>
                <c:pt idx="314">
                  <c:v>6.8677440468678483</c:v>
                </c:pt>
                <c:pt idx="315">
                  <c:v>6.9832533768677667</c:v>
                </c:pt>
                <c:pt idx="316">
                  <c:v>7.0564807638679481</c:v>
                </c:pt>
                <c:pt idx="317">
                  <c:v>7.4764181546152351</c:v>
                </c:pt>
                <c:pt idx="318">
                  <c:v>7.9375766958509049</c:v>
                </c:pt>
                <c:pt idx="319">
                  <c:v>7.3965289932200244</c:v>
                </c:pt>
                <c:pt idx="320">
                  <c:v>7.1144697491673812</c:v>
                </c:pt>
                <c:pt idx="321">
                  <c:v>7.1372587645526746</c:v>
                </c:pt>
                <c:pt idx="322">
                  <c:v>7.8845193444709274</c:v>
                </c:pt>
                <c:pt idx="323">
                  <c:v>7.9567009755525744</c:v>
                </c:pt>
                <c:pt idx="324">
                  <c:v>7.8363391099501536</c:v>
                </c:pt>
                <c:pt idx="325">
                  <c:v>7.9827871712466676</c:v>
                </c:pt>
                <c:pt idx="326">
                  <c:v>7.9147233436679771</c:v>
                </c:pt>
                <c:pt idx="327">
                  <c:v>8.018172726881664</c:v>
                </c:pt>
                <c:pt idx="328">
                  <c:v>8.065714049655254</c:v>
                </c:pt>
                <c:pt idx="329">
                  <c:v>7.8611925182189246</c:v>
                </c:pt>
                <c:pt idx="330">
                  <c:v>7.3546892731265201</c:v>
                </c:pt>
                <c:pt idx="331">
                  <c:v>7.0451473264584914</c:v>
                </c:pt>
                <c:pt idx="332">
                  <c:v>6.8873408671494669</c:v>
                </c:pt>
                <c:pt idx="333">
                  <c:v>6.6257280493095863</c:v>
                </c:pt>
                <c:pt idx="334">
                  <c:v>6.1609664781608462</c:v>
                </c:pt>
                <c:pt idx="335">
                  <c:v>6.0103634401742481</c:v>
                </c:pt>
                <c:pt idx="336">
                  <c:v>5.8328788446859834</c:v>
                </c:pt>
                <c:pt idx="337">
                  <c:v>5.2114176868307984</c:v>
                </c:pt>
                <c:pt idx="338">
                  <c:v>5.1558870709318798</c:v>
                </c:pt>
                <c:pt idx="339">
                  <c:v>4.4193663925182811</c:v>
                </c:pt>
                <c:pt idx="340">
                  <c:v>3.8362172148137041</c:v>
                </c:pt>
                <c:pt idx="341">
                  <c:v>3.2201916179215169</c:v>
                </c:pt>
                <c:pt idx="342">
                  <c:v>2.5145944376029381</c:v>
                </c:pt>
                <c:pt idx="343">
                  <c:v>1.844550585741731</c:v>
                </c:pt>
                <c:pt idx="344">
                  <c:v>1.3724588137219229</c:v>
                </c:pt>
                <c:pt idx="345">
                  <c:v>0.44789960250334693</c:v>
                </c:pt>
                <c:pt idx="346">
                  <c:v>-0.56775852425905515</c:v>
                </c:pt>
                <c:pt idx="347">
                  <c:v>-1.4610844140661681</c:v>
                </c:pt>
                <c:pt idx="348">
                  <c:v>-2.3640257267785878</c:v>
                </c:pt>
                <c:pt idx="349">
                  <c:v>-2.6463302655988512</c:v>
                </c:pt>
                <c:pt idx="350">
                  <c:v>-2.8653192789186601</c:v>
                </c:pt>
                <c:pt idx="351">
                  <c:v>-2.8029720657780581</c:v>
                </c:pt>
                <c:pt idx="352">
                  <c:v>-2.3199220889031911</c:v>
                </c:pt>
                <c:pt idx="353">
                  <c:v>-2.0307616268995679</c:v>
                </c:pt>
                <c:pt idx="354">
                  <c:v>-1.6787356362282431</c:v>
                </c:pt>
                <c:pt idx="355">
                  <c:v>-1.274086693650156</c:v>
                </c:pt>
                <c:pt idx="356">
                  <c:v>-1.072935025735454</c:v>
                </c:pt>
                <c:pt idx="357">
                  <c:v>-0.26157819789394898</c:v>
                </c:pt>
                <c:pt idx="358">
                  <c:v>0.68768973536627254</c:v>
                </c:pt>
                <c:pt idx="359">
                  <c:v>1.6273161544308481</c:v>
                </c:pt>
                <c:pt idx="360">
                  <c:v>2.6664146458655278</c:v>
                </c:pt>
                <c:pt idx="361">
                  <c:v>3.7963443988049921</c:v>
                </c:pt>
                <c:pt idx="362">
                  <c:v>4.8251631187136539</c:v>
                </c:pt>
                <c:pt idx="363">
                  <c:v>5.8051758852989828</c:v>
                </c:pt>
                <c:pt idx="364">
                  <c:v>6.615635050866258</c:v>
                </c:pt>
                <c:pt idx="365">
                  <c:v>7.0916076587882948</c:v>
                </c:pt>
                <c:pt idx="366">
                  <c:v>7.4759701590059402</c:v>
                </c:pt>
                <c:pt idx="367">
                  <c:v>7.5804301735885851</c:v>
                </c:pt>
                <c:pt idx="368">
                  <c:v>7.5663808412170663</c:v>
                </c:pt>
                <c:pt idx="369">
                  <c:v>7.4291813551381614</c:v>
                </c:pt>
                <c:pt idx="370">
                  <c:v>7.0120258953903374</c:v>
                </c:pt>
                <c:pt idx="371">
                  <c:v>6.6220979832543083</c:v>
                </c:pt>
                <c:pt idx="372">
                  <c:v>6.1550089188229151</c:v>
                </c:pt>
                <c:pt idx="373">
                  <c:v>5.8037223981822077</c:v>
                </c:pt>
                <c:pt idx="374">
                  <c:v>5.2058731716723168</c:v>
                </c:pt>
                <c:pt idx="375">
                  <c:v>4.7300039005363823</c:v>
                </c:pt>
                <c:pt idx="376">
                  <c:v>4.27550538109287</c:v>
                </c:pt>
                <c:pt idx="377">
                  <c:v>3.7017608634426238</c:v>
                </c:pt>
                <c:pt idx="378">
                  <c:v>3.1826240217672419</c:v>
                </c:pt>
                <c:pt idx="379">
                  <c:v>2.7918205469641109</c:v>
                </c:pt>
                <c:pt idx="380">
                  <c:v>2.3107434937578879</c:v>
                </c:pt>
                <c:pt idx="381">
                  <c:v>1.9780935553768291</c:v>
                </c:pt>
                <c:pt idx="382">
                  <c:v>1.5434697070508789</c:v>
                </c:pt>
                <c:pt idx="383">
                  <c:v>1.309581948267142</c:v>
                </c:pt>
                <c:pt idx="384">
                  <c:v>1.013972251231938</c:v>
                </c:pt>
                <c:pt idx="385">
                  <c:v>0.58094138334906087</c:v>
                </c:pt>
                <c:pt idx="386">
                  <c:v>-0.19393485438888941</c:v>
                </c:pt>
                <c:pt idx="387">
                  <c:v>-0.58258736771826392</c:v>
                </c:pt>
                <c:pt idx="388">
                  <c:v>-1.7158324515616199</c:v>
                </c:pt>
                <c:pt idx="389">
                  <c:v>-1.1744466611938349</c:v>
                </c:pt>
                <c:pt idx="390">
                  <c:v>-1.3771265079254289</c:v>
                </c:pt>
                <c:pt idx="391">
                  <c:v>-1.756364076264842</c:v>
                </c:pt>
                <c:pt idx="392">
                  <c:v>-1.998027822974481</c:v>
                </c:pt>
                <c:pt idx="393">
                  <c:v>-1.860866711171032</c:v>
                </c:pt>
                <c:pt idx="394">
                  <c:v>-2.3766100576598501</c:v>
                </c:pt>
                <c:pt idx="395">
                  <c:v>-2.9673767839915541</c:v>
                </c:pt>
                <c:pt idx="396">
                  <c:v>-3.6079172051271322</c:v>
                </c:pt>
                <c:pt idx="397">
                  <c:v>-3.5123439676561898</c:v>
                </c:pt>
                <c:pt idx="398">
                  <c:v>-3.7231743326196942</c:v>
                </c:pt>
                <c:pt idx="399">
                  <c:v>-4.1585986708527516</c:v>
                </c:pt>
                <c:pt idx="400">
                  <c:v>-4.3849024626218434</c:v>
                </c:pt>
                <c:pt idx="401">
                  <c:v>-4.2287424084018781</c:v>
                </c:pt>
                <c:pt idx="402">
                  <c:v>-4.3182040741421481</c:v>
                </c:pt>
                <c:pt idx="403">
                  <c:v>-4.138442918374893</c:v>
                </c:pt>
                <c:pt idx="404">
                  <c:v>-4.1129281207451029</c:v>
                </c:pt>
                <c:pt idx="405">
                  <c:v>-3.920426184868548</c:v>
                </c:pt>
                <c:pt idx="406">
                  <c:v>-3.9816630731295972</c:v>
                </c:pt>
                <c:pt idx="407">
                  <c:v>-3.8282423418259039</c:v>
                </c:pt>
                <c:pt idx="408">
                  <c:v>-3.9440306510444429</c:v>
                </c:pt>
                <c:pt idx="409">
                  <c:v>-4.0082437810354739</c:v>
                </c:pt>
                <c:pt idx="410">
                  <c:v>-3.820338828999748</c:v>
                </c:pt>
                <c:pt idx="411">
                  <c:v>-3.616245093161274</c:v>
                </c:pt>
                <c:pt idx="412">
                  <c:v>-3.4518299961513228</c:v>
                </c:pt>
                <c:pt idx="413">
                  <c:v>-3.1459111838937179</c:v>
                </c:pt>
                <c:pt idx="414">
                  <c:v>-2.8835547166881419</c:v>
                </c:pt>
                <c:pt idx="415">
                  <c:v>-2.6614540164948139</c:v>
                </c:pt>
                <c:pt idx="416">
                  <c:v>-2.3340681849763829</c:v>
                </c:pt>
                <c:pt idx="417">
                  <c:v>-1.9425831595647201</c:v>
                </c:pt>
                <c:pt idx="418">
                  <c:v>-0.43762251965600479</c:v>
                </c:pt>
                <c:pt idx="419">
                  <c:v>0.31277770862097221</c:v>
                </c:pt>
                <c:pt idx="420">
                  <c:v>1.4783561297386201</c:v>
                </c:pt>
                <c:pt idx="421">
                  <c:v>2.271753367607273</c:v>
                </c:pt>
                <c:pt idx="422">
                  <c:v>2.9596622225361631</c:v>
                </c:pt>
                <c:pt idx="423">
                  <c:v>3.7423117395945331</c:v>
                </c:pt>
                <c:pt idx="424">
                  <c:v>4.1196996184336276</c:v>
                </c:pt>
                <c:pt idx="425">
                  <c:v>4.3755115607946076</c:v>
                </c:pt>
                <c:pt idx="426">
                  <c:v>4.5373649160309339</c:v>
                </c:pt>
                <c:pt idx="427">
                  <c:v>4.807805923802845</c:v>
                </c:pt>
                <c:pt idx="428">
                  <c:v>4.7328179688491039</c:v>
                </c:pt>
                <c:pt idx="429">
                  <c:v>4.8759918597117879</c:v>
                </c:pt>
                <c:pt idx="430">
                  <c:v>4.7679581060839942</c:v>
                </c:pt>
                <c:pt idx="431">
                  <c:v>4.6498665332379314</c:v>
                </c:pt>
                <c:pt idx="432">
                  <c:v>4.7196138914608756</c:v>
                </c:pt>
                <c:pt idx="433">
                  <c:v>4.7583182249339311</c:v>
                </c:pt>
                <c:pt idx="434">
                  <c:v>4.6168021603057436</c:v>
                </c:pt>
                <c:pt idx="435">
                  <c:v>4.6238524306331126</c:v>
                </c:pt>
                <c:pt idx="436">
                  <c:v>4.8319405764836922</c:v>
                </c:pt>
                <c:pt idx="437">
                  <c:v>4.8399540334339326</c:v>
                </c:pt>
                <c:pt idx="438">
                  <c:v>4.8233230823594422</c:v>
                </c:pt>
                <c:pt idx="439">
                  <c:v>4.9788264025889264</c:v>
                </c:pt>
                <c:pt idx="440">
                  <c:v>4.9905135503027109</c:v>
                </c:pt>
                <c:pt idx="441">
                  <c:v>5.3173088978790419</c:v>
                </c:pt>
                <c:pt idx="442">
                  <c:v>5.5147029269252306</c:v>
                </c:pt>
                <c:pt idx="443">
                  <c:v>6.3213499536738036</c:v>
                </c:pt>
                <c:pt idx="444">
                  <c:v>7.1422148844814064</c:v>
                </c:pt>
                <c:pt idx="445">
                  <c:v>8.0525261265955805</c:v>
                </c:pt>
                <c:pt idx="446">
                  <c:v>9.1133170274894617</c:v>
                </c:pt>
                <c:pt idx="447">
                  <c:v>10.14168971221048</c:v>
                </c:pt>
                <c:pt idx="448">
                  <c:v>10.589506333351769</c:v>
                </c:pt>
                <c:pt idx="449">
                  <c:v>11.401718645202809</c:v>
                </c:pt>
                <c:pt idx="450">
                  <c:v>10.888975229936401</c:v>
                </c:pt>
                <c:pt idx="451">
                  <c:v>11.02255627563977</c:v>
                </c:pt>
                <c:pt idx="452">
                  <c:v>11.375746448816351</c:v>
                </c:pt>
                <c:pt idx="453">
                  <c:v>11.46130768526435</c:v>
                </c:pt>
                <c:pt idx="454">
                  <c:v>11.244438504343419</c:v>
                </c:pt>
                <c:pt idx="455">
                  <c:v>10.971267754393439</c:v>
                </c:pt>
                <c:pt idx="456">
                  <c:v>10.068945834014301</c:v>
                </c:pt>
                <c:pt idx="457">
                  <c:v>9.6780256202744859</c:v>
                </c:pt>
                <c:pt idx="458">
                  <c:v>8.9180439918488847</c:v>
                </c:pt>
                <c:pt idx="459">
                  <c:v>8.6949646668287901</c:v>
                </c:pt>
                <c:pt idx="460">
                  <c:v>8.0765881159350279</c:v>
                </c:pt>
                <c:pt idx="461">
                  <c:v>7.688000911508265</c:v>
                </c:pt>
                <c:pt idx="462">
                  <c:v>6.9135493007528117</c:v>
                </c:pt>
                <c:pt idx="463">
                  <c:v>6.5197418200258141</c:v>
                </c:pt>
                <c:pt idx="464">
                  <c:v>6.1193134281158166</c:v>
                </c:pt>
                <c:pt idx="465">
                  <c:v>5.6211291935896526</c:v>
                </c:pt>
                <c:pt idx="466">
                  <c:v>5.2879864464862933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E-44AB-A81C-CB9C985B0B1A}"/>
            </c:ext>
          </c:extLst>
        </c:ser>
        <c:ser>
          <c:idx val="1"/>
          <c:order val="1"/>
          <c:tx>
            <c:v>Rodilla R_Y</c:v>
          </c:tx>
          <c:marker>
            <c:symbol val="none"/>
          </c:marker>
          <c:xVal>
            <c:strRef>
              <c:f>Rodilla_R!$A:$A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Rodilla_R!$H:$H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2.8017301987570531</c:v>
                </c:pt>
                <c:pt idx="2">
                  <c:v>2.6129652730371662</c:v>
                </c:pt>
                <c:pt idx="3">
                  <c:v>2.90870599840517</c:v>
                </c:pt>
                <c:pt idx="4">
                  <c:v>2.4040808976871131</c:v>
                </c:pt>
                <c:pt idx="5">
                  <c:v>2.1186229897033488</c:v>
                </c:pt>
                <c:pt idx="6">
                  <c:v>2.1802432808957599</c:v>
                </c:pt>
                <c:pt idx="7">
                  <c:v>1.9001884788271499</c:v>
                </c:pt>
                <c:pt idx="8">
                  <c:v>1.5448791592769711</c:v>
                </c:pt>
                <c:pt idx="9">
                  <c:v>1.328916443032236</c:v>
                </c:pt>
                <c:pt idx="10">
                  <c:v>1.0404757323414231</c:v>
                </c:pt>
                <c:pt idx="11">
                  <c:v>0.57294065903073788</c:v>
                </c:pt>
                <c:pt idx="12">
                  <c:v>0.2095236954073941</c:v>
                </c:pt>
                <c:pt idx="13">
                  <c:v>-0.18921371391617561</c:v>
                </c:pt>
                <c:pt idx="14">
                  <c:v>-0.5705217747924618</c:v>
                </c:pt>
                <c:pt idx="15">
                  <c:v>-0.54830230033366656</c:v>
                </c:pt>
                <c:pt idx="16">
                  <c:v>-1.3772582210817541</c:v>
                </c:pt>
                <c:pt idx="17">
                  <c:v>-1.896569036406105</c:v>
                </c:pt>
                <c:pt idx="18">
                  <c:v>-2.9318097255864028</c:v>
                </c:pt>
                <c:pt idx="19">
                  <c:v>-3.663045502568584</c:v>
                </c:pt>
                <c:pt idx="20">
                  <c:v>-4.1281280926822097</c:v>
                </c:pt>
                <c:pt idx="21">
                  <c:v>-6.0239389696990377</c:v>
                </c:pt>
                <c:pt idx="22">
                  <c:v>-6.7161439067201636</c:v>
                </c:pt>
                <c:pt idx="23">
                  <c:v>-7.4621021582756306</c:v>
                </c:pt>
                <c:pt idx="24">
                  <c:v>-8.1712495784331214</c:v>
                </c:pt>
                <c:pt idx="25">
                  <c:v>-8.4071442731919479</c:v>
                </c:pt>
                <c:pt idx="26">
                  <c:v>-9.0391416399152931</c:v>
                </c:pt>
                <c:pt idx="27">
                  <c:v>-9.3297472703617803</c:v>
                </c:pt>
                <c:pt idx="28">
                  <c:v>-9.3247741149898946</c:v>
                </c:pt>
                <c:pt idx="29">
                  <c:v>-9.1704484240714947</c:v>
                </c:pt>
                <c:pt idx="30">
                  <c:v>-8.8225354144936006</c:v>
                </c:pt>
                <c:pt idx="31">
                  <c:v>-8.5230045759909725</c:v>
                </c:pt>
                <c:pt idx="32">
                  <c:v>-8.2796079586662064</c:v>
                </c:pt>
                <c:pt idx="33">
                  <c:v>-7.9948998873893231</c:v>
                </c:pt>
                <c:pt idx="34">
                  <c:v>-7.391816890184395</c:v>
                </c:pt>
                <c:pt idx="35">
                  <c:v>-6.664563507403396</c:v>
                </c:pt>
                <c:pt idx="36">
                  <c:v>-6.0456799323244033</c:v>
                </c:pt>
                <c:pt idx="37">
                  <c:v>-5.486196557643769</c:v>
                </c:pt>
                <c:pt idx="38">
                  <c:v>-4.61299177226618</c:v>
                </c:pt>
                <c:pt idx="39">
                  <c:v>-3.675727211856219</c:v>
                </c:pt>
                <c:pt idx="40">
                  <c:v>-3.2067785659770172</c:v>
                </c:pt>
                <c:pt idx="41">
                  <c:v>-2.599204949190963</c:v>
                </c:pt>
                <c:pt idx="42">
                  <c:v>-2.5439873014169652</c:v>
                </c:pt>
                <c:pt idx="43">
                  <c:v>-2.551239084321554</c:v>
                </c:pt>
                <c:pt idx="44">
                  <c:v>-2.518236679214958</c:v>
                </c:pt>
                <c:pt idx="45">
                  <c:v>-2.828754678140633</c:v>
                </c:pt>
                <c:pt idx="46">
                  <c:v>-2.9585124385578219</c:v>
                </c:pt>
                <c:pt idx="47">
                  <c:v>-3.2866254612685202</c:v>
                </c:pt>
                <c:pt idx="48">
                  <c:v>-3.5230531236585811</c:v>
                </c:pt>
                <c:pt idx="49">
                  <c:v>-3.8323475787915902</c:v>
                </c:pt>
                <c:pt idx="50">
                  <c:v>-3.997743729842516</c:v>
                </c:pt>
                <c:pt idx="51">
                  <c:v>-4.2336650276862846</c:v>
                </c:pt>
                <c:pt idx="52">
                  <c:v>-4.479354548151397</c:v>
                </c:pt>
                <c:pt idx="53">
                  <c:v>-4.6190287512023636</c:v>
                </c:pt>
                <c:pt idx="54">
                  <c:v>-4.8000476291342293</c:v>
                </c:pt>
                <c:pt idx="55">
                  <c:v>-4.8152812512755716</c:v>
                </c:pt>
                <c:pt idx="56">
                  <c:v>-4.6135651531777713</c:v>
                </c:pt>
                <c:pt idx="57">
                  <c:v>-4.983638951513667</c:v>
                </c:pt>
                <c:pt idx="58">
                  <c:v>-4.9781235269335022</c:v>
                </c:pt>
                <c:pt idx="59">
                  <c:v>-5.0662340378927064</c:v>
                </c:pt>
                <c:pt idx="60">
                  <c:v>-5.1902578458009776</c:v>
                </c:pt>
                <c:pt idx="61">
                  <c:v>-5.3764553803945274</c:v>
                </c:pt>
                <c:pt idx="62">
                  <c:v>-5.7753852709412303</c:v>
                </c:pt>
                <c:pt idx="63">
                  <c:v>-6.2575575536599617</c:v>
                </c:pt>
                <c:pt idx="64">
                  <c:v>-6.6603694566129539</c:v>
                </c:pt>
                <c:pt idx="65">
                  <c:v>-7.2645114596403246</c:v>
                </c:pt>
                <c:pt idx="66">
                  <c:v>-7.8456981255505998</c:v>
                </c:pt>
                <c:pt idx="67">
                  <c:v>-8.5832390186057292</c:v>
                </c:pt>
                <c:pt idx="68">
                  <c:v>-9.2613344842041982</c:v>
                </c:pt>
                <c:pt idx="69">
                  <c:v>-9.9782813794737883</c:v>
                </c:pt>
                <c:pt idx="70">
                  <c:v>-10.546924528737019</c:v>
                </c:pt>
                <c:pt idx="71">
                  <c:v>-11.24307744755242</c:v>
                </c:pt>
                <c:pt idx="72">
                  <c:v>-11.64038703186314</c:v>
                </c:pt>
                <c:pt idx="73">
                  <c:v>-12.49384635753777</c:v>
                </c:pt>
                <c:pt idx="74">
                  <c:v>-13.0024885948494</c:v>
                </c:pt>
                <c:pt idx="75">
                  <c:v>-13.57778061521419</c:v>
                </c:pt>
                <c:pt idx="76">
                  <c:v>-14.142609236795749</c:v>
                </c:pt>
                <c:pt idx="77">
                  <c:v>-14.535258602636169</c:v>
                </c:pt>
                <c:pt idx="78">
                  <c:v>-15.019681997444239</c:v>
                </c:pt>
                <c:pt idx="79">
                  <c:v>-14.97418203257056</c:v>
                </c:pt>
                <c:pt idx="80">
                  <c:v>-14.85159441807458</c:v>
                </c:pt>
                <c:pt idx="81">
                  <c:v>-15.257076706835591</c:v>
                </c:pt>
                <c:pt idx="82">
                  <c:v>-15.31006400953563</c:v>
                </c:pt>
                <c:pt idx="83">
                  <c:v>-15.40670770341538</c:v>
                </c:pt>
                <c:pt idx="84">
                  <c:v>-15.424274487500529</c:v>
                </c:pt>
                <c:pt idx="85">
                  <c:v>-15.28740923154194</c:v>
                </c:pt>
                <c:pt idx="86">
                  <c:v>-15.517303901611241</c:v>
                </c:pt>
                <c:pt idx="87">
                  <c:v>-15.398072516243451</c:v>
                </c:pt>
                <c:pt idx="88">
                  <c:v>-15.12356959279651</c:v>
                </c:pt>
                <c:pt idx="89">
                  <c:v>-15.169533532029851</c:v>
                </c:pt>
                <c:pt idx="90">
                  <c:v>-14.9178024502326</c:v>
                </c:pt>
                <c:pt idx="91">
                  <c:v>-14.82514382176306</c:v>
                </c:pt>
                <c:pt idx="92">
                  <c:v>-14.306154878720511</c:v>
                </c:pt>
                <c:pt idx="93">
                  <c:v>-13.790459307113469</c:v>
                </c:pt>
                <c:pt idx="94">
                  <c:v>-13.028737710044149</c:v>
                </c:pt>
                <c:pt idx="95">
                  <c:v>-12.25302127240737</c:v>
                </c:pt>
                <c:pt idx="96">
                  <c:v>-11.37388527520485</c:v>
                </c:pt>
                <c:pt idx="97">
                  <c:v>-10.212991191418061</c:v>
                </c:pt>
                <c:pt idx="98">
                  <c:v>-9.0772957256547411</c:v>
                </c:pt>
                <c:pt idx="99">
                  <c:v>-7.9027194540556627</c:v>
                </c:pt>
                <c:pt idx="100">
                  <c:v>-6.9474613695537011</c:v>
                </c:pt>
                <c:pt idx="101">
                  <c:v>-6.2726510301512084</c:v>
                </c:pt>
                <c:pt idx="102">
                  <c:v>-5.5899341581164013</c:v>
                </c:pt>
                <c:pt idx="103">
                  <c:v>-5.4080199276656691</c:v>
                </c:pt>
                <c:pt idx="104">
                  <c:v>-4.8437344910704558</c:v>
                </c:pt>
                <c:pt idx="105">
                  <c:v>-4.7735974667113172</c:v>
                </c:pt>
                <c:pt idx="106">
                  <c:v>-4.7938362076945058</c:v>
                </c:pt>
                <c:pt idx="107">
                  <c:v>-5.0759924977473156</c:v>
                </c:pt>
                <c:pt idx="108">
                  <c:v>-5.0851497897253211</c:v>
                </c:pt>
                <c:pt idx="109">
                  <c:v>-4.8625489869822216</c:v>
                </c:pt>
                <c:pt idx="110">
                  <c:v>-5.117666714622505</c:v>
                </c:pt>
                <c:pt idx="111">
                  <c:v>-4.9123982730363567</c:v>
                </c:pt>
                <c:pt idx="112">
                  <c:v>-4.7712286407465916</c:v>
                </c:pt>
                <c:pt idx="113">
                  <c:v>-4.5245061038089887</c:v>
                </c:pt>
                <c:pt idx="114">
                  <c:v>-4.4682856370463009</c:v>
                </c:pt>
                <c:pt idx="115">
                  <c:v>-4.4630758153707193</c:v>
                </c:pt>
                <c:pt idx="116">
                  <c:v>-4.3672424275909858</c:v>
                </c:pt>
                <c:pt idx="117">
                  <c:v>-4.2289718564030023</c:v>
                </c:pt>
                <c:pt idx="118">
                  <c:v>-4.029453039217219</c:v>
                </c:pt>
                <c:pt idx="119">
                  <c:v>-3.5730896777273768</c:v>
                </c:pt>
                <c:pt idx="120">
                  <c:v>-3.4882375366089038</c:v>
                </c:pt>
                <c:pt idx="121">
                  <c:v>-3.9757404590530219</c:v>
                </c:pt>
                <c:pt idx="122">
                  <c:v>-4.1668976637914357</c:v>
                </c:pt>
                <c:pt idx="123">
                  <c:v>-4.8283026080209739</c:v>
                </c:pt>
                <c:pt idx="124">
                  <c:v>-5.3029711573428129</c:v>
                </c:pt>
                <c:pt idx="125">
                  <c:v>-5.5075726646133081</c:v>
                </c:pt>
                <c:pt idx="126">
                  <c:v>-5.3156077523035226</c:v>
                </c:pt>
                <c:pt idx="127">
                  <c:v>-4.9018458332851331</c:v>
                </c:pt>
                <c:pt idx="128">
                  <c:v>-4.8308527296781154</c:v>
                </c:pt>
                <c:pt idx="129">
                  <c:v>-4.8360968948199234</c:v>
                </c:pt>
                <c:pt idx="130">
                  <c:v>-5.109533005601981</c:v>
                </c:pt>
                <c:pt idx="131">
                  <c:v>-5.4329772952608986</c:v>
                </c:pt>
                <c:pt idx="132">
                  <c:v>-5.444071334698978</c:v>
                </c:pt>
                <c:pt idx="133">
                  <c:v>-5.45630573890306</c:v>
                </c:pt>
                <c:pt idx="134">
                  <c:v>-5.109749631739545</c:v>
                </c:pt>
                <c:pt idx="135">
                  <c:v>-5.0131173051481399</c:v>
                </c:pt>
                <c:pt idx="136">
                  <c:v>-4.8878667511209164</c:v>
                </c:pt>
                <c:pt idx="137">
                  <c:v>-4.7742138725816794</c:v>
                </c:pt>
                <c:pt idx="138">
                  <c:v>-4.6412595879007554</c:v>
                </c:pt>
                <c:pt idx="139">
                  <c:v>-4.8017428095432919</c:v>
                </c:pt>
                <c:pt idx="140">
                  <c:v>-4.5621144156192406</c:v>
                </c:pt>
                <c:pt idx="141">
                  <c:v>-4.2482741807757671</c:v>
                </c:pt>
                <c:pt idx="142">
                  <c:v>-4.1377830546905292</c:v>
                </c:pt>
                <c:pt idx="143">
                  <c:v>-4.3432772404561959</c:v>
                </c:pt>
                <c:pt idx="144">
                  <c:v>-4.5146768495273299</c:v>
                </c:pt>
                <c:pt idx="145">
                  <c:v>-4.853914284848174</c:v>
                </c:pt>
                <c:pt idx="146">
                  <c:v>-4.9045534618680326</c:v>
                </c:pt>
                <c:pt idx="147">
                  <c:v>-5.059597789236741</c:v>
                </c:pt>
                <c:pt idx="148">
                  <c:v>-5.1909344832582587</c:v>
                </c:pt>
                <c:pt idx="149">
                  <c:v>-5.1170850288728422</c:v>
                </c:pt>
                <c:pt idx="150">
                  <c:v>-4.9620624879873221</c:v>
                </c:pt>
                <c:pt idx="151">
                  <c:v>-4.9421816769475626</c:v>
                </c:pt>
                <c:pt idx="152">
                  <c:v>-4.3241677060689767</c:v>
                </c:pt>
                <c:pt idx="153">
                  <c:v>-4.6801306811438108</c:v>
                </c:pt>
                <c:pt idx="154">
                  <c:v>-4.2823109779465147</c:v>
                </c:pt>
                <c:pt idx="155">
                  <c:v>-3.9564374851705022</c:v>
                </c:pt>
                <c:pt idx="156">
                  <c:v>-3.5793060897794549</c:v>
                </c:pt>
                <c:pt idx="157">
                  <c:v>-3.090579730559289</c:v>
                </c:pt>
                <c:pt idx="158">
                  <c:v>-2.7272451579913688</c:v>
                </c:pt>
                <c:pt idx="159">
                  <c:v>-2.208002382878905</c:v>
                </c:pt>
                <c:pt idx="160">
                  <c:v>-1.733939733226147</c:v>
                </c:pt>
                <c:pt idx="161">
                  <c:v>-1.4075900871699729</c:v>
                </c:pt>
                <c:pt idx="162">
                  <c:v>-1.1808066349653079</c:v>
                </c:pt>
                <c:pt idx="163">
                  <c:v>-0.98967673340665596</c:v>
                </c:pt>
                <c:pt idx="164">
                  <c:v>-1.0471503468286141</c:v>
                </c:pt>
                <c:pt idx="165">
                  <c:v>-0.97526142595609555</c:v>
                </c:pt>
                <c:pt idx="166">
                  <c:v>-1.05865301669242</c:v>
                </c:pt>
                <c:pt idx="167">
                  <c:v>-1.0321135408326529</c:v>
                </c:pt>
                <c:pt idx="168">
                  <c:v>-0.80439205663407554</c:v>
                </c:pt>
                <c:pt idx="169">
                  <c:v>-0.94098162729174895</c:v>
                </c:pt>
                <c:pt idx="170">
                  <c:v>-1.177713445986819</c:v>
                </c:pt>
                <c:pt idx="171">
                  <c:v>-1.662219220089675</c:v>
                </c:pt>
                <c:pt idx="172">
                  <c:v>-1.6141943297989629</c:v>
                </c:pt>
                <c:pt idx="173">
                  <c:v>-1.3529125260449879</c:v>
                </c:pt>
                <c:pt idx="174">
                  <c:v>-1.240764200032733</c:v>
                </c:pt>
                <c:pt idx="175">
                  <c:v>-0.73443338624199594</c:v>
                </c:pt>
                <c:pt idx="176">
                  <c:v>-0.1927990846110556</c:v>
                </c:pt>
                <c:pt idx="177">
                  <c:v>-0.51804658822649974</c:v>
                </c:pt>
                <c:pt idx="178">
                  <c:v>0.32837579571514991</c:v>
                </c:pt>
                <c:pt idx="179">
                  <c:v>5.0190571478930662E-2</c:v>
                </c:pt>
                <c:pt idx="180">
                  <c:v>0.71693470411217008</c:v>
                </c:pt>
                <c:pt idx="181">
                  <c:v>0.51011481558977367</c:v>
                </c:pt>
                <c:pt idx="182">
                  <c:v>1.02644331934415</c:v>
                </c:pt>
                <c:pt idx="183">
                  <c:v>0.76633528727209099</c:v>
                </c:pt>
                <c:pt idx="184">
                  <c:v>2.108216340968919</c:v>
                </c:pt>
                <c:pt idx="185">
                  <c:v>1.8509044247619371</c:v>
                </c:pt>
                <c:pt idx="186">
                  <c:v>1.696509149741023</c:v>
                </c:pt>
                <c:pt idx="187">
                  <c:v>1.785402748505502</c:v>
                </c:pt>
                <c:pt idx="188">
                  <c:v>1.1518942965760459</c:v>
                </c:pt>
                <c:pt idx="189">
                  <c:v>2.7270736221281791</c:v>
                </c:pt>
                <c:pt idx="190">
                  <c:v>2.568601670618484</c:v>
                </c:pt>
                <c:pt idx="191">
                  <c:v>2.052950919875653</c:v>
                </c:pt>
                <c:pt idx="192">
                  <c:v>1.5985065242537091</c:v>
                </c:pt>
                <c:pt idx="193">
                  <c:v>1.661282698831589</c:v>
                </c:pt>
                <c:pt idx="194">
                  <c:v>2.2200905960841371</c:v>
                </c:pt>
                <c:pt idx="195">
                  <c:v>2.24410553917467</c:v>
                </c:pt>
                <c:pt idx="196">
                  <c:v>2.495246503938175</c:v>
                </c:pt>
                <c:pt idx="197">
                  <c:v>2.254520005077298</c:v>
                </c:pt>
                <c:pt idx="198">
                  <c:v>2.0295686018458121</c:v>
                </c:pt>
                <c:pt idx="199">
                  <c:v>2.0508550332514131</c:v>
                </c:pt>
                <c:pt idx="200">
                  <c:v>1.937617308197052</c:v>
                </c:pt>
                <c:pt idx="201">
                  <c:v>1.75407177851332</c:v>
                </c:pt>
                <c:pt idx="202">
                  <c:v>1.9482739098247239</c:v>
                </c:pt>
                <c:pt idx="203">
                  <c:v>1.5434822936351671</c:v>
                </c:pt>
                <c:pt idx="204">
                  <c:v>1.676720879111977</c:v>
                </c:pt>
                <c:pt idx="205">
                  <c:v>1.326730410913556</c:v>
                </c:pt>
                <c:pt idx="206">
                  <c:v>0.9181772894408039</c:v>
                </c:pt>
                <c:pt idx="207">
                  <c:v>0.84950697854298074</c:v>
                </c:pt>
                <c:pt idx="208">
                  <c:v>1.3418255209367089</c:v>
                </c:pt>
                <c:pt idx="209">
                  <c:v>1.07748512598474</c:v>
                </c:pt>
                <c:pt idx="210">
                  <c:v>0.98684159192982968</c:v>
                </c:pt>
                <c:pt idx="211">
                  <c:v>1.4675224336714039</c:v>
                </c:pt>
                <c:pt idx="212">
                  <c:v>1.8998810917072011</c:v>
                </c:pt>
                <c:pt idx="213">
                  <c:v>1.7739584014995891</c:v>
                </c:pt>
                <c:pt idx="214">
                  <c:v>1.7530668373959191</c:v>
                </c:pt>
                <c:pt idx="215">
                  <c:v>1.888655969169913</c:v>
                </c:pt>
                <c:pt idx="216">
                  <c:v>1.98190248768783</c:v>
                </c:pt>
                <c:pt idx="217">
                  <c:v>1.999261000427885</c:v>
                </c:pt>
                <c:pt idx="218">
                  <c:v>1.941671860406456</c:v>
                </c:pt>
                <c:pt idx="219">
                  <c:v>2.0418405774658921</c:v>
                </c:pt>
                <c:pt idx="220">
                  <c:v>1.898082618325476</c:v>
                </c:pt>
                <c:pt idx="221">
                  <c:v>1.912031896944058</c:v>
                </c:pt>
                <c:pt idx="222">
                  <c:v>1.539482921477026</c:v>
                </c:pt>
                <c:pt idx="223">
                  <c:v>1.4971912195706769</c:v>
                </c:pt>
                <c:pt idx="224">
                  <c:v>1.1401938591188341</c:v>
                </c:pt>
                <c:pt idx="225">
                  <c:v>0.56684079433505119</c:v>
                </c:pt>
                <c:pt idx="226">
                  <c:v>-9.7029835291432033E-3</c:v>
                </c:pt>
                <c:pt idx="227">
                  <c:v>-0.40967743657844141</c:v>
                </c:pt>
                <c:pt idx="228">
                  <c:v>-0.81870507499409939</c:v>
                </c:pt>
                <c:pt idx="229">
                  <c:v>-1.2193812892178559</c:v>
                </c:pt>
                <c:pt idx="230">
                  <c:v>-1.7577730408652219</c:v>
                </c:pt>
                <c:pt idx="231">
                  <c:v>-2.0896768311003808</c:v>
                </c:pt>
                <c:pt idx="232">
                  <c:v>-2.9773748958002448</c:v>
                </c:pt>
                <c:pt idx="233">
                  <c:v>-3.668979282225048</c:v>
                </c:pt>
                <c:pt idx="234">
                  <c:v>-4.5503629163615287</c:v>
                </c:pt>
                <c:pt idx="235">
                  <c:v>-5.4133334358473642</c:v>
                </c:pt>
                <c:pt idx="236">
                  <c:v>-6.3652728685654916</c:v>
                </c:pt>
                <c:pt idx="237">
                  <c:v>-7.3301688549949908</c:v>
                </c:pt>
                <c:pt idx="238">
                  <c:v>-8.2438148993074503</c:v>
                </c:pt>
                <c:pt idx="239">
                  <c:v>-9.1336273974995983</c:v>
                </c:pt>
                <c:pt idx="240">
                  <c:v>-10.413920120832261</c:v>
                </c:pt>
                <c:pt idx="241">
                  <c:v>-11.188845387509501</c:v>
                </c:pt>
                <c:pt idx="242">
                  <c:v>-11.85655064310936</c:v>
                </c:pt>
                <c:pt idx="243">
                  <c:v>-12.024828419413589</c:v>
                </c:pt>
                <c:pt idx="244">
                  <c:v>-11.72799879926292</c:v>
                </c:pt>
                <c:pt idx="245">
                  <c:v>-12.016094209511079</c:v>
                </c:pt>
                <c:pt idx="246">
                  <c:v>-11.81188917390031</c:v>
                </c:pt>
                <c:pt idx="247">
                  <c:v>-11.29159095347889</c:v>
                </c:pt>
                <c:pt idx="248">
                  <c:v>-11.282801834815009</c:v>
                </c:pt>
                <c:pt idx="249">
                  <c:v>-11.21425742993217</c:v>
                </c:pt>
                <c:pt idx="250">
                  <c:v>-10.806406009118611</c:v>
                </c:pt>
                <c:pt idx="251">
                  <c:v>-10.65859372150647</c:v>
                </c:pt>
                <c:pt idx="252">
                  <c:v>-9.9405810187831367</c:v>
                </c:pt>
                <c:pt idx="253">
                  <c:v>-9.0858859017061402</c:v>
                </c:pt>
                <c:pt idx="254">
                  <c:v>-7.7298875297114984</c:v>
                </c:pt>
                <c:pt idx="255">
                  <c:v>-6.9989180135420384</c:v>
                </c:pt>
                <c:pt idx="256">
                  <c:v>-6.0941681178485849</c:v>
                </c:pt>
                <c:pt idx="257">
                  <c:v>-5.0509686899002562</c:v>
                </c:pt>
                <c:pt idx="258">
                  <c:v>-4.2928653185931749</c:v>
                </c:pt>
                <c:pt idx="259">
                  <c:v>-4.1790871948446524</c:v>
                </c:pt>
                <c:pt idx="260">
                  <c:v>-3.77310742914633</c:v>
                </c:pt>
                <c:pt idx="261">
                  <c:v>-3.6108809185417221</c:v>
                </c:pt>
                <c:pt idx="262">
                  <c:v>-3.5889103979422989</c:v>
                </c:pt>
                <c:pt idx="263">
                  <c:v>-3.5284294124826761</c:v>
                </c:pt>
                <c:pt idx="264">
                  <c:v>-3.969338559606308</c:v>
                </c:pt>
                <c:pt idx="265">
                  <c:v>-4.0177063039596304</c:v>
                </c:pt>
                <c:pt idx="266">
                  <c:v>-4.4396300361649459</c:v>
                </c:pt>
                <c:pt idx="267">
                  <c:v>-4.5909142292729577</c:v>
                </c:pt>
                <c:pt idx="268">
                  <c:v>-4.6211359160842989</c:v>
                </c:pt>
                <c:pt idx="269">
                  <c:v>-5.1041382411399381</c:v>
                </c:pt>
                <c:pt idx="270">
                  <c:v>-5.1371643057802761</c:v>
                </c:pt>
                <c:pt idx="271">
                  <c:v>-5.30832635731739</c:v>
                </c:pt>
                <c:pt idx="272">
                  <c:v>-5.514980669770118</c:v>
                </c:pt>
                <c:pt idx="273">
                  <c:v>-5.7441289866081338</c:v>
                </c:pt>
                <c:pt idx="274">
                  <c:v>-6.2428025658435473</c:v>
                </c:pt>
                <c:pt idx="275">
                  <c:v>-6.4573466961713741</c:v>
                </c:pt>
                <c:pt idx="276">
                  <c:v>-6.9392684242039717</c:v>
                </c:pt>
                <c:pt idx="277">
                  <c:v>-7.0870545236720117</c:v>
                </c:pt>
                <c:pt idx="278">
                  <c:v>-7.3040696213818253</c:v>
                </c:pt>
                <c:pt idx="279">
                  <c:v>-7.7638849144264768</c:v>
                </c:pt>
                <c:pt idx="280">
                  <c:v>-8.0152946795769111</c:v>
                </c:pt>
                <c:pt idx="281">
                  <c:v>-8.4008403118607138</c:v>
                </c:pt>
                <c:pt idx="282">
                  <c:v>-8.8211294542262415</c:v>
                </c:pt>
                <c:pt idx="283">
                  <c:v>-9.3145292479841988</c:v>
                </c:pt>
                <c:pt idx="284">
                  <c:v>-9.4277414334516347</c:v>
                </c:pt>
                <c:pt idx="285">
                  <c:v>-9.936547964729554</c:v>
                </c:pt>
                <c:pt idx="286">
                  <c:v>-10.705059787059071</c:v>
                </c:pt>
                <c:pt idx="287">
                  <c:v>-11.284155199010209</c:v>
                </c:pt>
                <c:pt idx="288">
                  <c:v>-11.77491814645628</c:v>
                </c:pt>
                <c:pt idx="289">
                  <c:v>-12.453991765996991</c:v>
                </c:pt>
                <c:pt idx="290">
                  <c:v>-13.152791090321919</c:v>
                </c:pt>
                <c:pt idx="291">
                  <c:v>-13.53843849600853</c:v>
                </c:pt>
                <c:pt idx="292">
                  <c:v>-14.078423919022439</c:v>
                </c:pt>
                <c:pt idx="293">
                  <c:v>-14.414291143196779</c:v>
                </c:pt>
                <c:pt idx="294">
                  <c:v>-14.709687436074081</c:v>
                </c:pt>
                <c:pt idx="295">
                  <c:v>-14.95192714581691</c:v>
                </c:pt>
                <c:pt idx="296">
                  <c:v>-15.285662777217849</c:v>
                </c:pt>
                <c:pt idx="297">
                  <c:v>-15.360376259470719</c:v>
                </c:pt>
                <c:pt idx="298">
                  <c:v>-15.712983955376441</c:v>
                </c:pt>
                <c:pt idx="299">
                  <c:v>-15.75615777321941</c:v>
                </c:pt>
                <c:pt idx="300">
                  <c:v>-15.79206161707871</c:v>
                </c:pt>
                <c:pt idx="301">
                  <c:v>-15.746323390557199</c:v>
                </c:pt>
                <c:pt idx="302">
                  <c:v>-15.93351545990248</c:v>
                </c:pt>
                <c:pt idx="303">
                  <c:v>-15.918089141225581</c:v>
                </c:pt>
                <c:pt idx="304">
                  <c:v>-15.7683669846153</c:v>
                </c:pt>
                <c:pt idx="305">
                  <c:v>-15.610805177855971</c:v>
                </c:pt>
                <c:pt idx="306">
                  <c:v>-15.47805641761167</c:v>
                </c:pt>
                <c:pt idx="307">
                  <c:v>-15.366499339364539</c:v>
                </c:pt>
                <c:pt idx="308">
                  <c:v>-15.16490828596246</c:v>
                </c:pt>
                <c:pt idx="309">
                  <c:v>-14.97204428157626</c:v>
                </c:pt>
                <c:pt idx="310">
                  <c:v>-14.997540066326501</c:v>
                </c:pt>
                <c:pt idx="311">
                  <c:v>-14.744633162699451</c:v>
                </c:pt>
                <c:pt idx="312">
                  <c:v>-14.448770705382451</c:v>
                </c:pt>
                <c:pt idx="313">
                  <c:v>-14.21428122684344</c:v>
                </c:pt>
                <c:pt idx="314">
                  <c:v>-13.634998402850099</c:v>
                </c:pt>
                <c:pt idx="315">
                  <c:v>-12.97646670628326</c:v>
                </c:pt>
                <c:pt idx="316">
                  <c:v>-12.222843233024321</c:v>
                </c:pt>
                <c:pt idx="317">
                  <c:v>-10.974508243248151</c:v>
                </c:pt>
                <c:pt idx="318">
                  <c:v>-10.644384951508179</c:v>
                </c:pt>
                <c:pt idx="319">
                  <c:v>-10.08988313280282</c:v>
                </c:pt>
                <c:pt idx="320">
                  <c:v>-9.7082481109844228</c:v>
                </c:pt>
                <c:pt idx="321">
                  <c:v>-9.3689632872681408</c:v>
                </c:pt>
                <c:pt idx="322">
                  <c:v>-9.1022082824589781</c:v>
                </c:pt>
                <c:pt idx="323">
                  <c:v>-8.9254230990255348</c:v>
                </c:pt>
                <c:pt idx="324">
                  <c:v>-8.9169872166299111</c:v>
                </c:pt>
                <c:pt idx="325">
                  <c:v>-8.2834596271211414</c:v>
                </c:pt>
                <c:pt idx="326">
                  <c:v>-8.1666722378999204</c:v>
                </c:pt>
                <c:pt idx="327">
                  <c:v>-7.8631326844315543</c:v>
                </c:pt>
                <c:pt idx="328">
                  <c:v>-7.6261188847371564</c:v>
                </c:pt>
                <c:pt idx="329">
                  <c:v>-7.0402565455331514</c:v>
                </c:pt>
                <c:pt idx="330">
                  <c:v>-6.5062521779605706</c:v>
                </c:pt>
                <c:pt idx="331">
                  <c:v>-6.2261659111422523</c:v>
                </c:pt>
                <c:pt idx="332">
                  <c:v>-5.7565661612571093</c:v>
                </c:pt>
                <c:pt idx="333">
                  <c:v>-5.5128294578090227</c:v>
                </c:pt>
                <c:pt idx="334">
                  <c:v>-5.8000751728693487</c:v>
                </c:pt>
                <c:pt idx="335">
                  <c:v>-6.0574459532653124</c:v>
                </c:pt>
                <c:pt idx="336">
                  <c:v>-6.4994094939102451</c:v>
                </c:pt>
                <c:pt idx="337">
                  <c:v>-6.6613818088838732</c:v>
                </c:pt>
                <c:pt idx="338">
                  <c:v>-6.7217015180749469</c:v>
                </c:pt>
                <c:pt idx="339">
                  <c:v>-6.8320438065050979</c:v>
                </c:pt>
                <c:pt idx="340">
                  <c:v>-6.4827530454926841</c:v>
                </c:pt>
                <c:pt idx="341">
                  <c:v>-5.8617683871894508</c:v>
                </c:pt>
                <c:pt idx="342">
                  <c:v>-5.2106984142083732</c:v>
                </c:pt>
                <c:pt idx="343">
                  <c:v>-4.9488215820631316</c:v>
                </c:pt>
                <c:pt idx="344">
                  <c:v>-4.5956929275197771</c:v>
                </c:pt>
                <c:pt idx="345">
                  <c:v>-3.8492757341801691</c:v>
                </c:pt>
                <c:pt idx="346">
                  <c:v>-3.7914447607203701</c:v>
                </c:pt>
                <c:pt idx="347">
                  <c:v>-3.5518971309675869</c:v>
                </c:pt>
                <c:pt idx="348">
                  <c:v>-3.099594280574498</c:v>
                </c:pt>
                <c:pt idx="349">
                  <c:v>-2.8730162927478728</c:v>
                </c:pt>
                <c:pt idx="350">
                  <c:v>-2.4113939651294349</c:v>
                </c:pt>
                <c:pt idx="351">
                  <c:v>-2.1855530711721771</c:v>
                </c:pt>
                <c:pt idx="352">
                  <c:v>-2.5548261792825788</c:v>
                </c:pt>
                <c:pt idx="353">
                  <c:v>-2.4597825127540678</c:v>
                </c:pt>
                <c:pt idx="354">
                  <c:v>-2.7333565494859702</c:v>
                </c:pt>
                <c:pt idx="355">
                  <c:v>-3.3579054536245869</c:v>
                </c:pt>
                <c:pt idx="356">
                  <c:v>-3.6016461698417088</c:v>
                </c:pt>
                <c:pt idx="357">
                  <c:v>-3.719719890401632</c:v>
                </c:pt>
                <c:pt idx="358">
                  <c:v>-4.1736583730444501</c:v>
                </c:pt>
                <c:pt idx="359">
                  <c:v>-4.2067750288632961</c:v>
                </c:pt>
                <c:pt idx="360">
                  <c:v>-4.7918864342951766</c:v>
                </c:pt>
                <c:pt idx="361">
                  <c:v>-5.15827698076715</c:v>
                </c:pt>
                <c:pt idx="362">
                  <c:v>-5.4407164941931816</c:v>
                </c:pt>
                <c:pt idx="363">
                  <c:v>-5.6893154528477181</c:v>
                </c:pt>
                <c:pt idx="364">
                  <c:v>-5.6199447980577579</c:v>
                </c:pt>
                <c:pt idx="365">
                  <c:v>-5.7791875135509541</c:v>
                </c:pt>
                <c:pt idx="366">
                  <c:v>-5.515870693942051</c:v>
                </c:pt>
                <c:pt idx="367">
                  <c:v>-5.183656143289145</c:v>
                </c:pt>
                <c:pt idx="368">
                  <c:v>-4.3153732694064413</c:v>
                </c:pt>
                <c:pt idx="369">
                  <c:v>-4.0342568896876587</c:v>
                </c:pt>
                <c:pt idx="370">
                  <c:v>-3.3747509726207729</c:v>
                </c:pt>
                <c:pt idx="371">
                  <c:v>-2.810318157094239</c:v>
                </c:pt>
                <c:pt idx="372">
                  <c:v>-2.358714509455472</c:v>
                </c:pt>
                <c:pt idx="373">
                  <c:v>-1.6433697947008701</c:v>
                </c:pt>
                <c:pt idx="374">
                  <c:v>-1.4509402331723851</c:v>
                </c:pt>
                <c:pt idx="375">
                  <c:v>-1.490219037477942</c:v>
                </c:pt>
                <c:pt idx="376">
                  <c:v>-1.4873960445404699</c:v>
                </c:pt>
                <c:pt idx="377">
                  <c:v>-1.724465463889878</c:v>
                </c:pt>
                <c:pt idx="378">
                  <c:v>-1.540664537434929</c:v>
                </c:pt>
                <c:pt idx="379">
                  <c:v>-1.6594840463915419</c:v>
                </c:pt>
                <c:pt idx="380">
                  <c:v>-1.7477174536495079</c:v>
                </c:pt>
                <c:pt idx="381">
                  <c:v>-1.624519190827501</c:v>
                </c:pt>
                <c:pt idx="382">
                  <c:v>-1.5718642144992521</c:v>
                </c:pt>
                <c:pt idx="383">
                  <c:v>-1.238527030101207</c:v>
                </c:pt>
                <c:pt idx="384">
                  <c:v>-1.1587341797396451</c:v>
                </c:pt>
                <c:pt idx="385">
                  <c:v>-0.96579066038977202</c:v>
                </c:pt>
                <c:pt idx="386">
                  <c:v>-0.73472037061933182</c:v>
                </c:pt>
                <c:pt idx="387">
                  <c:v>-0.40759495619910407</c:v>
                </c:pt>
                <c:pt idx="388">
                  <c:v>-0.1047327598292115</c:v>
                </c:pt>
                <c:pt idx="389">
                  <c:v>6.6667443318037298E-2</c:v>
                </c:pt>
                <c:pt idx="390">
                  <c:v>7.1891270829285384E-2</c:v>
                </c:pt>
                <c:pt idx="391">
                  <c:v>0.1065553076040473</c:v>
                </c:pt>
                <c:pt idx="392">
                  <c:v>6.0725307697287748E-2</c:v>
                </c:pt>
                <c:pt idx="393">
                  <c:v>0.6561449233683031</c:v>
                </c:pt>
                <c:pt idx="394">
                  <c:v>0.60356095093027229</c:v>
                </c:pt>
                <c:pt idx="395">
                  <c:v>0.60959080933878473</c:v>
                </c:pt>
                <c:pt idx="396">
                  <c:v>0.69146888380218019</c:v>
                </c:pt>
                <c:pt idx="397">
                  <c:v>0.63833451107288675</c:v>
                </c:pt>
                <c:pt idx="398">
                  <c:v>0.5100573088520951</c:v>
                </c:pt>
                <c:pt idx="399">
                  <c:v>0.39133838027189333</c:v>
                </c:pt>
                <c:pt idx="400">
                  <c:v>0.3927975899372923</c:v>
                </c:pt>
                <c:pt idx="401">
                  <c:v>-0.15228204214400301</c:v>
                </c:pt>
                <c:pt idx="402">
                  <c:v>-0.21532252758474191</c:v>
                </c:pt>
                <c:pt idx="403">
                  <c:v>-0.21239078709633399</c:v>
                </c:pt>
                <c:pt idx="404">
                  <c:v>-0.13682141772307799</c:v>
                </c:pt>
                <c:pt idx="405">
                  <c:v>-0.30389837608460302</c:v>
                </c:pt>
                <c:pt idx="406">
                  <c:v>-0.1461755328657828</c:v>
                </c:pt>
                <c:pt idx="407">
                  <c:v>2.8859965148451669E-2</c:v>
                </c:pt>
                <c:pt idx="408">
                  <c:v>-0.13569900258037321</c:v>
                </c:pt>
                <c:pt idx="409">
                  <c:v>-0.16982348328629049</c:v>
                </c:pt>
                <c:pt idx="410">
                  <c:v>-0.29838776949801199</c:v>
                </c:pt>
                <c:pt idx="411">
                  <c:v>-0.19052659399460409</c:v>
                </c:pt>
                <c:pt idx="412">
                  <c:v>-0.1905688895089955</c:v>
                </c:pt>
                <c:pt idx="413">
                  <c:v>-0.30808592143534058</c:v>
                </c:pt>
                <c:pt idx="414">
                  <c:v>-0.32394329908677832</c:v>
                </c:pt>
                <c:pt idx="415">
                  <c:v>-0.4455868739689483</c:v>
                </c:pt>
                <c:pt idx="416">
                  <c:v>-0.34486766507428968</c:v>
                </c:pt>
                <c:pt idx="417">
                  <c:v>-0.38901965600442401</c:v>
                </c:pt>
                <c:pt idx="418">
                  <c:v>-0.41520231506691763</c:v>
                </c:pt>
                <c:pt idx="419">
                  <c:v>-0.37994564016588428</c:v>
                </c:pt>
                <c:pt idx="420">
                  <c:v>-0.31716988911419919</c:v>
                </c:pt>
                <c:pt idx="421">
                  <c:v>-0.32007143245775432</c:v>
                </c:pt>
                <c:pt idx="422">
                  <c:v>-0.14908455117335301</c:v>
                </c:pt>
                <c:pt idx="423">
                  <c:v>-0.22196871362772841</c:v>
                </c:pt>
                <c:pt idx="424">
                  <c:v>0.30574498569853042</c:v>
                </c:pt>
                <c:pt idx="425">
                  <c:v>0.60919186573272499</c:v>
                </c:pt>
                <c:pt idx="426">
                  <c:v>0.61857117932293182</c:v>
                </c:pt>
                <c:pt idx="427">
                  <c:v>0.71012060530670462</c:v>
                </c:pt>
                <c:pt idx="428">
                  <c:v>0.60405458204600437</c:v>
                </c:pt>
                <c:pt idx="429">
                  <c:v>1.000526621407883</c:v>
                </c:pt>
                <c:pt idx="430">
                  <c:v>0.94460948502691366</c:v>
                </c:pt>
                <c:pt idx="431">
                  <c:v>1.1330544620021661</c:v>
                </c:pt>
                <c:pt idx="432">
                  <c:v>1.3238860200640381</c:v>
                </c:pt>
                <c:pt idx="433">
                  <c:v>1.170000597571643</c:v>
                </c:pt>
                <c:pt idx="434">
                  <c:v>1.212442166017224</c:v>
                </c:pt>
                <c:pt idx="435">
                  <c:v>1.0992487862575151</c:v>
                </c:pt>
                <c:pt idx="436">
                  <c:v>1.000569630879355</c:v>
                </c:pt>
                <c:pt idx="437">
                  <c:v>0.77002179489776579</c:v>
                </c:pt>
                <c:pt idx="438">
                  <c:v>0.54601964867928743</c:v>
                </c:pt>
                <c:pt idx="439">
                  <c:v>0.1944287827804537</c:v>
                </c:pt>
                <c:pt idx="440">
                  <c:v>-0.29655277697829358</c:v>
                </c:pt>
                <c:pt idx="441">
                  <c:v>-0.921839081094178</c:v>
                </c:pt>
                <c:pt idx="442">
                  <c:v>-1.3332807347564239</c:v>
                </c:pt>
                <c:pt idx="443">
                  <c:v>-2.1297435962394791</c:v>
                </c:pt>
                <c:pt idx="444">
                  <c:v>-2.7513941541857911</c:v>
                </c:pt>
                <c:pt idx="445">
                  <c:v>-3.4435915275641138</c:v>
                </c:pt>
                <c:pt idx="446">
                  <c:v>-3.670606749397197</c:v>
                </c:pt>
                <c:pt idx="447">
                  <c:v>-4.398077945473573</c:v>
                </c:pt>
                <c:pt idx="448">
                  <c:v>-5.2678349225833028</c:v>
                </c:pt>
                <c:pt idx="449">
                  <c:v>-5.8637124526868636</c:v>
                </c:pt>
                <c:pt idx="450">
                  <c:v>-6.9595505881405417</c:v>
                </c:pt>
                <c:pt idx="451">
                  <c:v>-8.154400849164082</c:v>
                </c:pt>
                <c:pt idx="452">
                  <c:v>-9.0975950138204738</c:v>
                </c:pt>
                <c:pt idx="453">
                  <c:v>-10.630647000087381</c:v>
                </c:pt>
                <c:pt idx="454">
                  <c:v>-11.515841974570231</c:v>
                </c:pt>
                <c:pt idx="455">
                  <c:v>-11.25454081429333</c:v>
                </c:pt>
                <c:pt idx="456">
                  <c:v>-11.609592793725509</c:v>
                </c:pt>
                <c:pt idx="457">
                  <c:v>-12.428564879831789</c:v>
                </c:pt>
                <c:pt idx="458">
                  <c:v>-12.385055652984439</c:v>
                </c:pt>
                <c:pt idx="459">
                  <c:v>-12.535924134855319</c:v>
                </c:pt>
                <c:pt idx="460">
                  <c:v>-11.99840373340583</c:v>
                </c:pt>
                <c:pt idx="461">
                  <c:v>-11.743750434893601</c:v>
                </c:pt>
                <c:pt idx="462">
                  <c:v>-11.354547972243431</c:v>
                </c:pt>
                <c:pt idx="463">
                  <c:v>-10.74667185817289</c:v>
                </c:pt>
                <c:pt idx="464">
                  <c:v>-10.350968600089169</c:v>
                </c:pt>
                <c:pt idx="465">
                  <c:v>-9.7637601060892294</c:v>
                </c:pt>
                <c:pt idx="466">
                  <c:v>-8.8404690583222969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2E-44AB-A81C-CB9C985B0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Z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Tobillo L_Z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Tobillo_L!$F:$F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2.908934957368507</c:v>
                </c:pt>
                <c:pt idx="2">
                  <c:v>3.0479422902405502</c:v>
                </c:pt>
                <c:pt idx="3">
                  <c:v>3.1242382841386251</c:v>
                </c:pt>
                <c:pt idx="4">
                  <c:v>3.3795739833673681</c:v>
                </c:pt>
                <c:pt idx="5">
                  <c:v>3.7470073975538858</c:v>
                </c:pt>
                <c:pt idx="6">
                  <c:v>5.1901474930503184</c:v>
                </c:pt>
                <c:pt idx="7">
                  <c:v>6.929503890712347</c:v>
                </c:pt>
                <c:pt idx="8">
                  <c:v>7.926771072688787</c:v>
                </c:pt>
                <c:pt idx="9">
                  <c:v>8.4341279534406635</c:v>
                </c:pt>
                <c:pt idx="10">
                  <c:v>8.7302150344259104</c:v>
                </c:pt>
                <c:pt idx="11">
                  <c:v>9.1163389170864484</c:v>
                </c:pt>
                <c:pt idx="12">
                  <c:v>9.3946877788715462</c:v>
                </c:pt>
                <c:pt idx="13">
                  <c:v>9.5282999892337052</c:v>
                </c:pt>
                <c:pt idx="14">
                  <c:v>9.2376923688970169</c:v>
                </c:pt>
                <c:pt idx="15">
                  <c:v>8.5376961628714749</c:v>
                </c:pt>
                <c:pt idx="16">
                  <c:v>8.3644052541922154</c:v>
                </c:pt>
                <c:pt idx="17">
                  <c:v>7.7646646781406394</c:v>
                </c:pt>
                <c:pt idx="18">
                  <c:v>7.4944455946796422</c:v>
                </c:pt>
                <c:pt idx="19">
                  <c:v>7.5879038753195589</c:v>
                </c:pt>
                <c:pt idx="20">
                  <c:v>7.8578246011959907</c:v>
                </c:pt>
                <c:pt idx="21">
                  <c:v>8.0054741375825547</c:v>
                </c:pt>
                <c:pt idx="22">
                  <c:v>8.1068942797836208</c:v>
                </c:pt>
                <c:pt idx="23">
                  <c:v>8.0939513729570134</c:v>
                </c:pt>
                <c:pt idx="24">
                  <c:v>7.9600582955013168</c:v>
                </c:pt>
                <c:pt idx="25">
                  <c:v>7.6871325544803746</c:v>
                </c:pt>
                <c:pt idx="26">
                  <c:v>7.4616641175289384</c:v>
                </c:pt>
                <c:pt idx="27">
                  <c:v>7.2842136590349273</c:v>
                </c:pt>
                <c:pt idx="28">
                  <c:v>7.2170354408245698</c:v>
                </c:pt>
                <c:pt idx="29">
                  <c:v>6.9207469650727083</c:v>
                </c:pt>
                <c:pt idx="30">
                  <c:v>6.4559479098098453</c:v>
                </c:pt>
                <c:pt idx="31">
                  <c:v>5.9838421437751643</c:v>
                </c:pt>
                <c:pt idx="32">
                  <c:v>5.613492515497966</c:v>
                </c:pt>
                <c:pt idx="33">
                  <c:v>5.4170058366829981</c:v>
                </c:pt>
                <c:pt idx="34">
                  <c:v>5.1563522388956233</c:v>
                </c:pt>
                <c:pt idx="35">
                  <c:v>5.0489379180917746</c:v>
                </c:pt>
                <c:pt idx="36">
                  <c:v>4.9828026216337671</c:v>
                </c:pt>
                <c:pt idx="37">
                  <c:v>4.9354184912371641</c:v>
                </c:pt>
                <c:pt idx="38">
                  <c:v>4.9172860512887482</c:v>
                </c:pt>
                <c:pt idx="39">
                  <c:v>5.2238445393356097</c:v>
                </c:pt>
                <c:pt idx="40">
                  <c:v>5.2782156816762704</c:v>
                </c:pt>
                <c:pt idx="41">
                  <c:v>5.3796070162483902</c:v>
                </c:pt>
                <c:pt idx="42">
                  <c:v>5.3130104804375797</c:v>
                </c:pt>
                <c:pt idx="43">
                  <c:v>5.3224408175368341</c:v>
                </c:pt>
                <c:pt idx="44">
                  <c:v>5.3112033615993131</c:v>
                </c:pt>
                <c:pt idx="45">
                  <c:v>5.2131636526994418</c:v>
                </c:pt>
                <c:pt idx="46">
                  <c:v>5.143991989784789</c:v>
                </c:pt>
                <c:pt idx="47">
                  <c:v>5.0045704348064257</c:v>
                </c:pt>
                <c:pt idx="48">
                  <c:v>4.8695880473505673</c:v>
                </c:pt>
                <c:pt idx="49">
                  <c:v>4.5616163270374877</c:v>
                </c:pt>
                <c:pt idx="50">
                  <c:v>4.4069357367089417</c:v>
                </c:pt>
                <c:pt idx="51">
                  <c:v>4.0811190780225672</c:v>
                </c:pt>
                <c:pt idx="52">
                  <c:v>3.9215315025893331</c:v>
                </c:pt>
                <c:pt idx="53">
                  <c:v>3.4644115152334001</c:v>
                </c:pt>
                <c:pt idx="54">
                  <c:v>3.1823679530672679</c:v>
                </c:pt>
                <c:pt idx="55">
                  <c:v>3.0006185204238158</c:v>
                </c:pt>
                <c:pt idx="56">
                  <c:v>2.8099009594644659</c:v>
                </c:pt>
                <c:pt idx="57">
                  <c:v>2.5939629650908409</c:v>
                </c:pt>
                <c:pt idx="58">
                  <c:v>2.528262167790889</c:v>
                </c:pt>
                <c:pt idx="59">
                  <c:v>2.0535099722157031</c:v>
                </c:pt>
                <c:pt idx="60">
                  <c:v>1.6439081087698919</c:v>
                </c:pt>
                <c:pt idx="61">
                  <c:v>1.4168909687809781</c:v>
                </c:pt>
                <c:pt idx="62">
                  <c:v>1.452622219750576</c:v>
                </c:pt>
                <c:pt idx="63">
                  <c:v>1.2865117978621099</c:v>
                </c:pt>
                <c:pt idx="64">
                  <c:v>1.2690976677047681</c:v>
                </c:pt>
                <c:pt idx="65">
                  <c:v>1.0859524757347401</c:v>
                </c:pt>
                <c:pt idx="66">
                  <c:v>0.9743126828641312</c:v>
                </c:pt>
                <c:pt idx="67">
                  <c:v>0.88077400596329181</c:v>
                </c:pt>
                <c:pt idx="68">
                  <c:v>0.61206018957052455</c:v>
                </c:pt>
                <c:pt idx="69">
                  <c:v>0.4506357941374069</c:v>
                </c:pt>
                <c:pt idx="70">
                  <c:v>0.2492667792297408</c:v>
                </c:pt>
                <c:pt idx="71">
                  <c:v>-9.9044603737654807E-2</c:v>
                </c:pt>
                <c:pt idx="72">
                  <c:v>-0.3339642453034472</c:v>
                </c:pt>
                <c:pt idx="73">
                  <c:v>-0.57261951868398875</c:v>
                </c:pt>
                <c:pt idx="74">
                  <c:v>-0.83231802488811757</c:v>
                </c:pt>
                <c:pt idx="75">
                  <c:v>-0.99644093521324428</c:v>
                </c:pt>
                <c:pt idx="76">
                  <c:v>-1.160455541831209</c:v>
                </c:pt>
                <c:pt idx="77">
                  <c:v>-1.474740964576531</c:v>
                </c:pt>
                <c:pt idx="78">
                  <c:v>-1.55649009609213</c:v>
                </c:pt>
                <c:pt idx="79">
                  <c:v>-1.8045782161460591</c:v>
                </c:pt>
                <c:pt idx="80">
                  <c:v>-1.836389593491087</c:v>
                </c:pt>
                <c:pt idx="81">
                  <c:v>-1.952688214129255</c:v>
                </c:pt>
                <c:pt idx="82">
                  <c:v>-2.1080457119349578</c:v>
                </c:pt>
                <c:pt idx="83">
                  <c:v>-2.276300016224738</c:v>
                </c:pt>
                <c:pt idx="84">
                  <c:v>-2.3784529665463361</c:v>
                </c:pt>
                <c:pt idx="85">
                  <c:v>-2.5935127284464738</c:v>
                </c:pt>
                <c:pt idx="86">
                  <c:v>-2.75358182779358</c:v>
                </c:pt>
                <c:pt idx="87">
                  <c:v>-2.8578172666275758</c:v>
                </c:pt>
                <c:pt idx="88">
                  <c:v>-2.9977132087116241</c:v>
                </c:pt>
                <c:pt idx="89">
                  <c:v>-3.2587300433889959</c:v>
                </c:pt>
                <c:pt idx="90">
                  <c:v>-3.4280028589563241</c:v>
                </c:pt>
                <c:pt idx="91">
                  <c:v>-3.6251527589452279</c:v>
                </c:pt>
                <c:pt idx="92">
                  <c:v>-3.7883793503035919</c:v>
                </c:pt>
                <c:pt idx="93">
                  <c:v>-3.9718337893956739</c:v>
                </c:pt>
                <c:pt idx="94">
                  <c:v>-4.1855096982917033</c:v>
                </c:pt>
                <c:pt idx="95">
                  <c:v>-4.3271126275034568</c:v>
                </c:pt>
                <c:pt idx="96">
                  <c:v>-4.4338506380473994</c:v>
                </c:pt>
                <c:pt idx="97">
                  <c:v>-4.533203766337575</c:v>
                </c:pt>
                <c:pt idx="98">
                  <c:v>-4.5319858612867572</c:v>
                </c:pt>
                <c:pt idx="99">
                  <c:v>-4.7200975254676534</c:v>
                </c:pt>
                <c:pt idx="100">
                  <c:v>-4.8750351818033417</c:v>
                </c:pt>
                <c:pt idx="101">
                  <c:v>-4.9055364094757667</c:v>
                </c:pt>
                <c:pt idx="102">
                  <c:v>-4.8989405036689266</c:v>
                </c:pt>
                <c:pt idx="103">
                  <c:v>-4.9344854112060341</c:v>
                </c:pt>
                <c:pt idx="104">
                  <c:v>-4.8905700518292647</c:v>
                </c:pt>
                <c:pt idx="105">
                  <c:v>-4.8559560992814204</c:v>
                </c:pt>
                <c:pt idx="106">
                  <c:v>-4.8509581034685052</c:v>
                </c:pt>
                <c:pt idx="107">
                  <c:v>-4.847835577135279</c:v>
                </c:pt>
                <c:pt idx="108">
                  <c:v>-4.7605249584549467</c:v>
                </c:pt>
                <c:pt idx="109">
                  <c:v>-4.699876341739607</c:v>
                </c:pt>
                <c:pt idx="110">
                  <c:v>-4.6284565618253417</c:v>
                </c:pt>
                <c:pt idx="111">
                  <c:v>-4.5307985485200053</c:v>
                </c:pt>
                <c:pt idx="112">
                  <c:v>-4.309834771968136</c:v>
                </c:pt>
                <c:pt idx="113">
                  <c:v>-4.0298079205514687</c:v>
                </c:pt>
                <c:pt idx="114">
                  <c:v>-3.9363617665751849</c:v>
                </c:pt>
                <c:pt idx="115">
                  <c:v>-3.597016704466145</c:v>
                </c:pt>
                <c:pt idx="116">
                  <c:v>-3.3611688402350222</c:v>
                </c:pt>
                <c:pt idx="117">
                  <c:v>-2.812639550565073</c:v>
                </c:pt>
                <c:pt idx="118">
                  <c:v>-2.230334180806683</c:v>
                </c:pt>
                <c:pt idx="119">
                  <c:v>-1.3665617438386339</c:v>
                </c:pt>
                <c:pt idx="120">
                  <c:v>-0.49923772280384782</c:v>
                </c:pt>
                <c:pt idx="121">
                  <c:v>0.37442733325778188</c:v>
                </c:pt>
                <c:pt idx="122">
                  <c:v>1.1675357155299779</c:v>
                </c:pt>
                <c:pt idx="123">
                  <c:v>2.0697654880615008</c:v>
                </c:pt>
                <c:pt idx="124">
                  <c:v>2.949346193806301</c:v>
                </c:pt>
                <c:pt idx="125">
                  <c:v>4.1233939397902191</c:v>
                </c:pt>
                <c:pt idx="126">
                  <c:v>5.4412323452026383</c:v>
                </c:pt>
                <c:pt idx="127">
                  <c:v>6.7975877240782268</c:v>
                </c:pt>
                <c:pt idx="128">
                  <c:v>8.3776912269361024</c:v>
                </c:pt>
                <c:pt idx="129">
                  <c:v>10.04584895466223</c:v>
                </c:pt>
                <c:pt idx="130">
                  <c:v>11.956822110778729</c:v>
                </c:pt>
                <c:pt idx="131">
                  <c:v>14.004230163956921</c:v>
                </c:pt>
                <c:pt idx="132">
                  <c:v>16.341094804546891</c:v>
                </c:pt>
                <c:pt idx="133">
                  <c:v>18.788619837574021</c:v>
                </c:pt>
                <c:pt idx="134">
                  <c:v>21.351853965553978</c:v>
                </c:pt>
                <c:pt idx="135">
                  <c:v>23.803217259069601</c:v>
                </c:pt>
                <c:pt idx="136">
                  <c:v>26.360536455655531</c:v>
                </c:pt>
                <c:pt idx="137">
                  <c:v>28.455082518169629</c:v>
                </c:pt>
                <c:pt idx="138">
                  <c:v>30.27059915845965</c:v>
                </c:pt>
                <c:pt idx="139">
                  <c:v>31.860153389570488</c:v>
                </c:pt>
                <c:pt idx="140">
                  <c:v>32.625220245421353</c:v>
                </c:pt>
                <c:pt idx="141">
                  <c:v>32.623788057310371</c:v>
                </c:pt>
                <c:pt idx="142">
                  <c:v>31.84093776928361</c:v>
                </c:pt>
                <c:pt idx="143">
                  <c:v>30.922967980262179</c:v>
                </c:pt>
                <c:pt idx="144">
                  <c:v>29.85662007368342</c:v>
                </c:pt>
                <c:pt idx="145">
                  <c:v>28.559262447763079</c:v>
                </c:pt>
                <c:pt idx="146">
                  <c:v>27.188258289212591</c:v>
                </c:pt>
                <c:pt idx="147">
                  <c:v>25.75900566352454</c:v>
                </c:pt>
                <c:pt idx="148">
                  <c:v>24.081654647746799</c:v>
                </c:pt>
                <c:pt idx="149">
                  <c:v>22.558608484883969</c:v>
                </c:pt>
                <c:pt idx="150">
                  <c:v>21.188087277401689</c:v>
                </c:pt>
                <c:pt idx="151">
                  <c:v>19.64669011416613</c:v>
                </c:pt>
                <c:pt idx="152">
                  <c:v>18.217702557205069</c:v>
                </c:pt>
                <c:pt idx="153">
                  <c:v>17.07340495556608</c:v>
                </c:pt>
                <c:pt idx="154">
                  <c:v>15.94016759940779</c:v>
                </c:pt>
                <c:pt idx="155">
                  <c:v>14.889876455131621</c:v>
                </c:pt>
                <c:pt idx="156">
                  <c:v>13.724637493229221</c:v>
                </c:pt>
                <c:pt idx="157">
                  <c:v>12.77193180239518</c:v>
                </c:pt>
                <c:pt idx="158">
                  <c:v>12.128311044677099</c:v>
                </c:pt>
                <c:pt idx="159">
                  <c:v>11.54069156938813</c:v>
                </c:pt>
                <c:pt idx="160">
                  <c:v>10.981526424520959</c:v>
                </c:pt>
                <c:pt idx="161">
                  <c:v>10.46172071340896</c:v>
                </c:pt>
                <c:pt idx="162">
                  <c:v>10.124065461410311</c:v>
                </c:pt>
                <c:pt idx="163">
                  <c:v>9.8173151900354014</c:v>
                </c:pt>
                <c:pt idx="164">
                  <c:v>9.0992113479322754</c:v>
                </c:pt>
                <c:pt idx="165">
                  <c:v>8.8915328758494336</c:v>
                </c:pt>
                <c:pt idx="166">
                  <c:v>8.609306821521292</c:v>
                </c:pt>
                <c:pt idx="167">
                  <c:v>8.5844999044305137</c:v>
                </c:pt>
                <c:pt idx="168">
                  <c:v>8.4388579404963835</c:v>
                </c:pt>
                <c:pt idx="169">
                  <c:v>8.127853988242471</c:v>
                </c:pt>
                <c:pt idx="170">
                  <c:v>7.79741296286908</c:v>
                </c:pt>
                <c:pt idx="171">
                  <c:v>7.7200496131514837</c:v>
                </c:pt>
                <c:pt idx="172">
                  <c:v>7.5550982688437172</c:v>
                </c:pt>
                <c:pt idx="173">
                  <c:v>7.3273759881310303</c:v>
                </c:pt>
                <c:pt idx="174">
                  <c:v>7.1443706322183536</c:v>
                </c:pt>
                <c:pt idx="175">
                  <c:v>6.9396837966630667</c:v>
                </c:pt>
                <c:pt idx="176">
                  <c:v>6.6177387497051443</c:v>
                </c:pt>
                <c:pt idx="177">
                  <c:v>6.4221130441717413</c:v>
                </c:pt>
                <c:pt idx="178">
                  <c:v>6.3220892020335908</c:v>
                </c:pt>
                <c:pt idx="179">
                  <c:v>6.1785858173483756</c:v>
                </c:pt>
                <c:pt idx="180">
                  <c:v>6.1571617290069067</c:v>
                </c:pt>
                <c:pt idx="181">
                  <c:v>5.8949365748428386</c:v>
                </c:pt>
                <c:pt idx="182">
                  <c:v>5.5907258477009067</c:v>
                </c:pt>
                <c:pt idx="183">
                  <c:v>5.1731945857061419</c:v>
                </c:pt>
                <c:pt idx="184">
                  <c:v>4.8497019184078116</c:v>
                </c:pt>
                <c:pt idx="185">
                  <c:v>4.4233475184062314</c:v>
                </c:pt>
                <c:pt idx="186">
                  <c:v>4.0482143905179244</c:v>
                </c:pt>
                <c:pt idx="187">
                  <c:v>3.9170842798138441</c:v>
                </c:pt>
                <c:pt idx="188">
                  <c:v>4.6353730509537368</c:v>
                </c:pt>
                <c:pt idx="189">
                  <c:v>3.644338771834458</c:v>
                </c:pt>
                <c:pt idx="190">
                  <c:v>4.2597803859496182</c:v>
                </c:pt>
                <c:pt idx="191">
                  <c:v>3.142473612056397</c:v>
                </c:pt>
                <c:pt idx="192">
                  <c:v>3.3684528235967428</c:v>
                </c:pt>
                <c:pt idx="193">
                  <c:v>3.191786485804347</c:v>
                </c:pt>
                <c:pt idx="194">
                  <c:v>3.2929860870718959</c:v>
                </c:pt>
                <c:pt idx="195">
                  <c:v>3.556206662521924</c:v>
                </c:pt>
                <c:pt idx="196">
                  <c:v>3.934797488995442</c:v>
                </c:pt>
                <c:pt idx="197">
                  <c:v>4.5000144100476884</c:v>
                </c:pt>
                <c:pt idx="198">
                  <c:v>4.986848308069205</c:v>
                </c:pt>
                <c:pt idx="199">
                  <c:v>5.3831944175575988</c:v>
                </c:pt>
                <c:pt idx="200">
                  <c:v>5.9033968703981872</c:v>
                </c:pt>
                <c:pt idx="201">
                  <c:v>6.2877671964549204</c:v>
                </c:pt>
                <c:pt idx="202">
                  <c:v>6.4332017927147547</c:v>
                </c:pt>
                <c:pt idx="203">
                  <c:v>6.5541323581934217</c:v>
                </c:pt>
                <c:pt idx="204">
                  <c:v>6.6387711397484104</c:v>
                </c:pt>
                <c:pt idx="205">
                  <c:v>6.5154018362624866</c:v>
                </c:pt>
                <c:pt idx="206">
                  <c:v>6.4433756983790751</c:v>
                </c:pt>
                <c:pt idx="207">
                  <c:v>6.5552538889994167</c:v>
                </c:pt>
                <c:pt idx="208">
                  <c:v>5.8333643931170283</c:v>
                </c:pt>
                <c:pt idx="209">
                  <c:v>5.5621744942301694</c:v>
                </c:pt>
                <c:pt idx="210">
                  <c:v>5.3029911509029883</c:v>
                </c:pt>
                <c:pt idx="211">
                  <c:v>5.0397886675717993</c:v>
                </c:pt>
                <c:pt idx="212">
                  <c:v>4.4184690590054059</c:v>
                </c:pt>
                <c:pt idx="213">
                  <c:v>4.1181787728476307</c:v>
                </c:pt>
                <c:pt idx="214">
                  <c:v>3.6759654212943449</c:v>
                </c:pt>
                <c:pt idx="215">
                  <c:v>3.4148866197005101</c:v>
                </c:pt>
                <c:pt idx="216">
                  <c:v>3.2255128239840389</c:v>
                </c:pt>
                <c:pt idx="217">
                  <c:v>3.1451854012556582</c:v>
                </c:pt>
                <c:pt idx="218">
                  <c:v>3.3713908127532282</c:v>
                </c:pt>
                <c:pt idx="219">
                  <c:v>3.3545571362180331</c:v>
                </c:pt>
                <c:pt idx="220">
                  <c:v>3.374137531398246</c:v>
                </c:pt>
                <c:pt idx="221">
                  <c:v>3.95471937194506</c:v>
                </c:pt>
                <c:pt idx="222">
                  <c:v>3.605116587352577</c:v>
                </c:pt>
                <c:pt idx="223">
                  <c:v>5.5345324870953378</c:v>
                </c:pt>
                <c:pt idx="224">
                  <c:v>7.0631445722786559</c:v>
                </c:pt>
                <c:pt idx="225">
                  <c:v>8.2771193099915266</c:v>
                </c:pt>
                <c:pt idx="226">
                  <c:v>9.0648543035545792</c:v>
                </c:pt>
                <c:pt idx="227">
                  <c:v>9.7689779743638887</c:v>
                </c:pt>
                <c:pt idx="228">
                  <c:v>10.430671608571719</c:v>
                </c:pt>
                <c:pt idx="229">
                  <c:v>10.974565557413809</c:v>
                </c:pt>
                <c:pt idx="230">
                  <c:v>11.3684194223052</c:v>
                </c:pt>
                <c:pt idx="231">
                  <c:v>10.870495583123621</c:v>
                </c:pt>
                <c:pt idx="232">
                  <c:v>10.11269204526015</c:v>
                </c:pt>
                <c:pt idx="233">
                  <c:v>9.2491362435056246</c:v>
                </c:pt>
                <c:pt idx="234">
                  <c:v>8.5958601645368606</c:v>
                </c:pt>
                <c:pt idx="235">
                  <c:v>8.2342238798246576</c:v>
                </c:pt>
                <c:pt idx="236">
                  <c:v>8.2599740665612327</c:v>
                </c:pt>
                <c:pt idx="237">
                  <c:v>8.4626216814445634</c:v>
                </c:pt>
                <c:pt idx="238">
                  <c:v>8.1884068082037018</c:v>
                </c:pt>
                <c:pt idx="239">
                  <c:v>8.6110690419822316</c:v>
                </c:pt>
                <c:pt idx="240">
                  <c:v>8.3412726762050227</c:v>
                </c:pt>
                <c:pt idx="241">
                  <c:v>7.9926344806576903</c:v>
                </c:pt>
                <c:pt idx="242">
                  <c:v>7.7144833089986653</c:v>
                </c:pt>
                <c:pt idx="243">
                  <c:v>7.3857030490527427</c:v>
                </c:pt>
                <c:pt idx="244">
                  <c:v>7.3184087643396758</c:v>
                </c:pt>
                <c:pt idx="245">
                  <c:v>7.1433649123422533</c:v>
                </c:pt>
                <c:pt idx="246">
                  <c:v>6.1473884057243922</c:v>
                </c:pt>
                <c:pt idx="247">
                  <c:v>6.0513176572691769</c:v>
                </c:pt>
                <c:pt idx="248">
                  <c:v>5.7990934604809823</c:v>
                </c:pt>
                <c:pt idx="249">
                  <c:v>5.5607899798220339</c:v>
                </c:pt>
                <c:pt idx="250">
                  <c:v>5.3284626989972637</c:v>
                </c:pt>
                <c:pt idx="251">
                  <c:v>5.3310284848052074</c:v>
                </c:pt>
                <c:pt idx="252">
                  <c:v>5.0487385224914689</c:v>
                </c:pt>
                <c:pt idx="253">
                  <c:v>5.0986534516686017</c:v>
                </c:pt>
                <c:pt idx="254">
                  <c:v>4.9027293395000386</c:v>
                </c:pt>
                <c:pt idx="255">
                  <c:v>5.0783826896058466</c:v>
                </c:pt>
                <c:pt idx="256">
                  <c:v>5.0315485970706151</c:v>
                </c:pt>
                <c:pt idx="257">
                  <c:v>5.1795927963110806</c:v>
                </c:pt>
                <c:pt idx="258">
                  <c:v>5.3344074855973824</c:v>
                </c:pt>
                <c:pt idx="259">
                  <c:v>5.3880404591088329</c:v>
                </c:pt>
                <c:pt idx="260">
                  <c:v>6.1706779167759542</c:v>
                </c:pt>
                <c:pt idx="261">
                  <c:v>6.1353333373806187</c:v>
                </c:pt>
                <c:pt idx="262">
                  <c:v>6.0924652875782268</c:v>
                </c:pt>
                <c:pt idx="263">
                  <c:v>5.9533426014858817</c:v>
                </c:pt>
                <c:pt idx="264">
                  <c:v>5.6913793823358816</c:v>
                </c:pt>
                <c:pt idx="265">
                  <c:v>4.7289973878298799</c:v>
                </c:pt>
                <c:pt idx="266">
                  <c:v>4.2785582942080254</c:v>
                </c:pt>
                <c:pt idx="267">
                  <c:v>3.8350369080245299</c:v>
                </c:pt>
                <c:pt idx="268">
                  <c:v>3.1266090577346191</c:v>
                </c:pt>
                <c:pt idx="269">
                  <c:v>2.6225394102140291</c:v>
                </c:pt>
                <c:pt idx="270">
                  <c:v>2.3375165381139831</c:v>
                </c:pt>
                <c:pt idx="271">
                  <c:v>1.972838965567739</c:v>
                </c:pt>
                <c:pt idx="272">
                  <c:v>1.6978616007317691</c:v>
                </c:pt>
                <c:pt idx="273">
                  <c:v>1.638712438009752</c:v>
                </c:pt>
                <c:pt idx="274">
                  <c:v>1.3809887102198339</c:v>
                </c:pt>
                <c:pt idx="275">
                  <c:v>1.366967440757084</c:v>
                </c:pt>
                <c:pt idx="276">
                  <c:v>1.2165771030871499</c:v>
                </c:pt>
                <c:pt idx="277">
                  <c:v>1.0766476594284771</c:v>
                </c:pt>
                <c:pt idx="278">
                  <c:v>1.0096887809510819</c:v>
                </c:pt>
                <c:pt idx="279">
                  <c:v>0.93456256310213437</c:v>
                </c:pt>
                <c:pt idx="280">
                  <c:v>0.90877049374113961</c:v>
                </c:pt>
                <c:pt idx="281">
                  <c:v>0.92724181861982025</c:v>
                </c:pt>
                <c:pt idx="282">
                  <c:v>0.83052743948953112</c:v>
                </c:pt>
                <c:pt idx="283">
                  <c:v>0.60714277819526374</c:v>
                </c:pt>
                <c:pt idx="284">
                  <c:v>0.44330220482341731</c:v>
                </c:pt>
                <c:pt idx="285">
                  <c:v>0.17086095325026279</c:v>
                </c:pt>
                <c:pt idx="286">
                  <c:v>-0.28809342241072672</c:v>
                </c:pt>
                <c:pt idx="287">
                  <c:v>-0.55166290630651604</c:v>
                </c:pt>
                <c:pt idx="288">
                  <c:v>-0.73439087727485197</c:v>
                </c:pt>
                <c:pt idx="289">
                  <c:v>-1.0434453246582449</c:v>
                </c:pt>
                <c:pt idx="290">
                  <c:v>-1.3139099551388509</c:v>
                </c:pt>
                <c:pt idx="291">
                  <c:v>-1.544721315013355</c:v>
                </c:pt>
                <c:pt idx="292">
                  <c:v>-1.747452733847833</c:v>
                </c:pt>
                <c:pt idx="293">
                  <c:v>-1.863760152731103</c:v>
                </c:pt>
                <c:pt idx="294">
                  <c:v>-2.2214249080844999</c:v>
                </c:pt>
                <c:pt idx="295">
                  <c:v>-2.2292391236206761</c:v>
                </c:pt>
                <c:pt idx="296">
                  <c:v>-2.3027691558576242</c:v>
                </c:pt>
                <c:pt idx="297">
                  <c:v>-2.4004419591864719</c:v>
                </c:pt>
                <c:pt idx="298">
                  <c:v>-2.4384386263229318</c:v>
                </c:pt>
                <c:pt idx="299">
                  <c:v>-2.3478506928465119</c:v>
                </c:pt>
                <c:pt idx="300">
                  <c:v>-2.3198072021570559</c:v>
                </c:pt>
                <c:pt idx="301">
                  <c:v>-2.4332168460487171</c:v>
                </c:pt>
                <c:pt idx="302">
                  <c:v>-2.596869219157957</c:v>
                </c:pt>
                <c:pt idx="303">
                  <c:v>-2.557121783850401</c:v>
                </c:pt>
                <c:pt idx="304">
                  <c:v>-2.72027595355036</c:v>
                </c:pt>
                <c:pt idx="305">
                  <c:v>-2.91234930339732</c:v>
                </c:pt>
                <c:pt idx="306">
                  <c:v>-3.0672248067274932</c:v>
                </c:pt>
                <c:pt idx="307">
                  <c:v>-3.176119825677894</c:v>
                </c:pt>
                <c:pt idx="308">
                  <c:v>-3.222753574052136</c:v>
                </c:pt>
                <c:pt idx="309">
                  <c:v>-3.2673491720710111</c:v>
                </c:pt>
                <c:pt idx="310">
                  <c:v>-3.1658034821101961</c:v>
                </c:pt>
                <c:pt idx="311">
                  <c:v>-3.3742002482455562</c:v>
                </c:pt>
                <c:pt idx="312">
                  <c:v>-3.3305333607870971</c:v>
                </c:pt>
                <c:pt idx="313">
                  <c:v>-3.282053380376412</c:v>
                </c:pt>
                <c:pt idx="314">
                  <c:v>-3.144323157600017</c:v>
                </c:pt>
                <c:pt idx="315">
                  <c:v>-3.037123635790361</c:v>
                </c:pt>
                <c:pt idx="316">
                  <c:v>-3.040875852576356</c:v>
                </c:pt>
                <c:pt idx="317">
                  <c:v>-2.9157129680275369</c:v>
                </c:pt>
                <c:pt idx="318">
                  <c:v>-2.821981914608104</c:v>
                </c:pt>
                <c:pt idx="319">
                  <c:v>-2.6740521013382148</c:v>
                </c:pt>
                <c:pt idx="320">
                  <c:v>-2.4203536501142171</c:v>
                </c:pt>
                <c:pt idx="321">
                  <c:v>-2.3547942110786519</c:v>
                </c:pt>
                <c:pt idx="322">
                  <c:v>-2.4168032051632218</c:v>
                </c:pt>
                <c:pt idx="323">
                  <c:v>-2.241078522001112</c:v>
                </c:pt>
                <c:pt idx="324">
                  <c:v>-2.0436196280029209</c:v>
                </c:pt>
                <c:pt idx="325">
                  <c:v>-1.8244457854679099</c:v>
                </c:pt>
                <c:pt idx="326">
                  <c:v>-1.5967604163093461</c:v>
                </c:pt>
                <c:pt idx="327">
                  <c:v>-1.383727636576769</c:v>
                </c:pt>
                <c:pt idx="328">
                  <c:v>-1.18341385601702</c:v>
                </c:pt>
                <c:pt idx="329">
                  <c:v>-0.87375982735266478</c:v>
                </c:pt>
                <c:pt idx="330">
                  <c:v>-0.59828489665162898</c:v>
                </c:pt>
                <c:pt idx="331">
                  <c:v>-0.15214177734481621</c:v>
                </c:pt>
                <c:pt idx="332">
                  <c:v>0.29485979563252129</c:v>
                </c:pt>
                <c:pt idx="333">
                  <c:v>0.90058453999352639</c:v>
                </c:pt>
                <c:pt idx="334">
                  <c:v>1.5089030400982539</c:v>
                </c:pt>
                <c:pt idx="335">
                  <c:v>1.938497885433565</c:v>
                </c:pt>
                <c:pt idx="336">
                  <c:v>2.5221941273702821</c:v>
                </c:pt>
                <c:pt idx="337">
                  <c:v>3.2988649199528139</c:v>
                </c:pt>
                <c:pt idx="338">
                  <c:v>4.2267237710911916</c:v>
                </c:pt>
                <c:pt idx="339">
                  <c:v>5.235784728888361</c:v>
                </c:pt>
                <c:pt idx="340">
                  <c:v>6.2737280484955473</c:v>
                </c:pt>
                <c:pt idx="341">
                  <c:v>7.6148495442341444</c:v>
                </c:pt>
                <c:pt idx="342">
                  <c:v>9.0207019191208317</c:v>
                </c:pt>
                <c:pt idx="343">
                  <c:v>10.508969229605491</c:v>
                </c:pt>
                <c:pt idx="344">
                  <c:v>12.145027707820001</c:v>
                </c:pt>
                <c:pt idx="345">
                  <c:v>14.07911381857563</c:v>
                </c:pt>
                <c:pt idx="346">
                  <c:v>16.259499387002311</c:v>
                </c:pt>
                <c:pt idx="347">
                  <c:v>18.427590040241832</c:v>
                </c:pt>
                <c:pt idx="348">
                  <c:v>21.050430370329359</c:v>
                </c:pt>
                <c:pt idx="349">
                  <c:v>23.501289670977538</c:v>
                </c:pt>
                <c:pt idx="350">
                  <c:v>26.15522191776865</c:v>
                </c:pt>
                <c:pt idx="351">
                  <c:v>28.586438773344021</c:v>
                </c:pt>
                <c:pt idx="352">
                  <c:v>30.851168740374831</c:v>
                </c:pt>
                <c:pt idx="353">
                  <c:v>32.982577916278821</c:v>
                </c:pt>
                <c:pt idx="354">
                  <c:v>34.5986533626794</c:v>
                </c:pt>
                <c:pt idx="355">
                  <c:v>35.619713141434772</c:v>
                </c:pt>
                <c:pt idx="356">
                  <c:v>35.815263375672743</c:v>
                </c:pt>
                <c:pt idx="357">
                  <c:v>35.210384351764823</c:v>
                </c:pt>
                <c:pt idx="358">
                  <c:v>34.123509831831747</c:v>
                </c:pt>
                <c:pt idx="359">
                  <c:v>32.872261266238603</c:v>
                </c:pt>
                <c:pt idx="360">
                  <c:v>31.33304691117354</c:v>
                </c:pt>
                <c:pt idx="361">
                  <c:v>29.596264294658091</c:v>
                </c:pt>
                <c:pt idx="362">
                  <c:v>27.714595030881231</c:v>
                </c:pt>
                <c:pt idx="363">
                  <c:v>25.861835387743081</c:v>
                </c:pt>
                <c:pt idx="364">
                  <c:v>24.273629301555349</c:v>
                </c:pt>
                <c:pt idx="365">
                  <c:v>22.809904124950119</c:v>
                </c:pt>
                <c:pt idx="366">
                  <c:v>21.179047517027541</c:v>
                </c:pt>
                <c:pt idx="367">
                  <c:v>20.000532619887132</c:v>
                </c:pt>
                <c:pt idx="368">
                  <c:v>18.665565469094481</c:v>
                </c:pt>
                <c:pt idx="369">
                  <c:v>17.44946936033001</c:v>
                </c:pt>
                <c:pt idx="370">
                  <c:v>16.456984782176331</c:v>
                </c:pt>
                <c:pt idx="371">
                  <c:v>15.392413543939041</c:v>
                </c:pt>
                <c:pt idx="372">
                  <c:v>14.47561932175897</c:v>
                </c:pt>
                <c:pt idx="373">
                  <c:v>13.449302817153081</c:v>
                </c:pt>
                <c:pt idx="374">
                  <c:v>12.74813921102065</c:v>
                </c:pt>
                <c:pt idx="375">
                  <c:v>11.908504801358999</c:v>
                </c:pt>
                <c:pt idx="376">
                  <c:v>11.222221856070639</c:v>
                </c:pt>
                <c:pt idx="377">
                  <c:v>10.71651138566363</c:v>
                </c:pt>
                <c:pt idx="378">
                  <c:v>10.25206926644341</c:v>
                </c:pt>
                <c:pt idx="379">
                  <c:v>9.7343471253173295</c:v>
                </c:pt>
                <c:pt idx="380">
                  <c:v>9.3937743305616639</c:v>
                </c:pt>
                <c:pt idx="381">
                  <c:v>8.8957098895998925</c:v>
                </c:pt>
                <c:pt idx="382">
                  <c:v>8.5024059317467078</c:v>
                </c:pt>
                <c:pt idx="383">
                  <c:v>8.1044691515344223</c:v>
                </c:pt>
                <c:pt idx="384">
                  <c:v>7.7688029232657989</c:v>
                </c:pt>
                <c:pt idx="385">
                  <c:v>7.6221036338129311</c:v>
                </c:pt>
                <c:pt idx="386">
                  <c:v>7.6778290715982376</c:v>
                </c:pt>
                <c:pt idx="387">
                  <c:v>7.6912647992067971</c:v>
                </c:pt>
                <c:pt idx="388">
                  <c:v>8.194829281711888</c:v>
                </c:pt>
                <c:pt idx="389">
                  <c:v>7.4585414401290464</c:v>
                </c:pt>
                <c:pt idx="390">
                  <c:v>7.2165252740187062</c:v>
                </c:pt>
                <c:pt idx="391">
                  <c:v>7.20661246700391</c:v>
                </c:pt>
                <c:pt idx="392">
                  <c:v>7.009335996097187</c:v>
                </c:pt>
                <c:pt idx="393">
                  <c:v>6.4926654959215204</c:v>
                </c:pt>
                <c:pt idx="394">
                  <c:v>6.5003413509113992</c:v>
                </c:pt>
                <c:pt idx="395">
                  <c:v>6.5650177272609458</c:v>
                </c:pt>
                <c:pt idx="396">
                  <c:v>6.4903515005536887</c:v>
                </c:pt>
                <c:pt idx="397">
                  <c:v>5.9867227730965773</c:v>
                </c:pt>
                <c:pt idx="398">
                  <c:v>5.7663348436903092</c:v>
                </c:pt>
                <c:pt idx="399">
                  <c:v>5.7678669983897706</c:v>
                </c:pt>
                <c:pt idx="400">
                  <c:v>5.5599906906812366</c:v>
                </c:pt>
                <c:pt idx="401">
                  <c:v>5.313302365249764</c:v>
                </c:pt>
                <c:pt idx="402">
                  <c:v>5.1141275313901993</c:v>
                </c:pt>
                <c:pt idx="403">
                  <c:v>4.7092690167005236</c:v>
                </c:pt>
                <c:pt idx="404">
                  <c:v>4.5615834580904737</c:v>
                </c:pt>
                <c:pt idx="405">
                  <c:v>4.5057105274894029</c:v>
                </c:pt>
                <c:pt idx="406">
                  <c:v>4.4862429745856209</c:v>
                </c:pt>
                <c:pt idx="407">
                  <c:v>4.698446778397134</c:v>
                </c:pt>
                <c:pt idx="408">
                  <c:v>4.9807441783763542</c:v>
                </c:pt>
                <c:pt idx="409">
                  <c:v>5.4190954653130889</c:v>
                </c:pt>
                <c:pt idx="410">
                  <c:v>5.7661743370680849</c:v>
                </c:pt>
                <c:pt idx="411">
                  <c:v>6.121650424312449</c:v>
                </c:pt>
                <c:pt idx="412">
                  <c:v>6.5645639821021966</c:v>
                </c:pt>
                <c:pt idx="413">
                  <c:v>7.1190078513957999</c:v>
                </c:pt>
                <c:pt idx="414">
                  <c:v>7.4498367420585874</c:v>
                </c:pt>
                <c:pt idx="415">
                  <c:v>8.0402472362545012</c:v>
                </c:pt>
                <c:pt idx="416">
                  <c:v>8.3250424041058224</c:v>
                </c:pt>
                <c:pt idx="417">
                  <c:v>9.0398549438314877</c:v>
                </c:pt>
                <c:pt idx="418">
                  <c:v>8.4643405422820646</c:v>
                </c:pt>
                <c:pt idx="419">
                  <c:v>8.1412281705755891</c:v>
                </c:pt>
                <c:pt idx="420">
                  <c:v>7.840561109591266</c:v>
                </c:pt>
                <c:pt idx="421">
                  <c:v>7.459918401938217</c:v>
                </c:pt>
                <c:pt idx="422">
                  <c:v>7.0330349243341841</c:v>
                </c:pt>
                <c:pt idx="423">
                  <c:v>6.3379788910179959</c:v>
                </c:pt>
                <c:pt idx="424">
                  <c:v>5.6938517863740437</c:v>
                </c:pt>
                <c:pt idx="425">
                  <c:v>5.1162082552222294</c:v>
                </c:pt>
                <c:pt idx="426">
                  <c:v>4.61874309130455</c:v>
                </c:pt>
                <c:pt idx="427">
                  <c:v>4.0915994113999092</c:v>
                </c:pt>
                <c:pt idx="428">
                  <c:v>3.8617271598746141</c:v>
                </c:pt>
                <c:pt idx="429">
                  <c:v>3.5319307468139889</c:v>
                </c:pt>
                <c:pt idx="430">
                  <c:v>3.435091458754417</c:v>
                </c:pt>
                <c:pt idx="431">
                  <c:v>3.4674113982394328</c:v>
                </c:pt>
                <c:pt idx="432">
                  <c:v>3.4031811544262891</c:v>
                </c:pt>
                <c:pt idx="433">
                  <c:v>3.3916180245661032</c:v>
                </c:pt>
                <c:pt idx="434">
                  <c:v>3.3073942237440468</c:v>
                </c:pt>
                <c:pt idx="435">
                  <c:v>3.679912114785898</c:v>
                </c:pt>
                <c:pt idx="436">
                  <c:v>3.8465974822183022</c:v>
                </c:pt>
                <c:pt idx="437">
                  <c:v>4.7091044668638897</c:v>
                </c:pt>
                <c:pt idx="438">
                  <c:v>6.5389460197210667</c:v>
                </c:pt>
                <c:pt idx="439">
                  <c:v>8.4801100677939729</c:v>
                </c:pt>
                <c:pt idx="440">
                  <c:v>9.6007979686169396</c:v>
                </c:pt>
                <c:pt idx="441">
                  <c:v>10.475674529900591</c:v>
                </c:pt>
                <c:pt idx="442">
                  <c:v>11.08969480765488</c:v>
                </c:pt>
                <c:pt idx="443">
                  <c:v>11.418809894981431</c:v>
                </c:pt>
                <c:pt idx="444">
                  <c:v>11.85774385241452</c:v>
                </c:pt>
                <c:pt idx="445">
                  <c:v>12.08170208003304</c:v>
                </c:pt>
                <c:pt idx="446">
                  <c:v>11.173633523534001</c:v>
                </c:pt>
                <c:pt idx="447">
                  <c:v>9.9825130184852213</c:v>
                </c:pt>
                <c:pt idx="448">
                  <c:v>8.8064440782981102</c:v>
                </c:pt>
                <c:pt idx="449">
                  <c:v>7.7301588265536951</c:v>
                </c:pt>
                <c:pt idx="450">
                  <c:v>7.262953481654943</c:v>
                </c:pt>
                <c:pt idx="451">
                  <c:v>6.3902941179669659</c:v>
                </c:pt>
                <c:pt idx="452">
                  <c:v>5.9984458773662652</c:v>
                </c:pt>
                <c:pt idx="453">
                  <c:v>5.7095376144807313</c:v>
                </c:pt>
                <c:pt idx="454">
                  <c:v>5.6817590846092187</c:v>
                </c:pt>
                <c:pt idx="455">
                  <c:v>5.5881512123991524</c:v>
                </c:pt>
                <c:pt idx="456">
                  <c:v>5.6702151651637056</c:v>
                </c:pt>
                <c:pt idx="457">
                  <c:v>5.7454334853162763</c:v>
                </c:pt>
                <c:pt idx="458">
                  <c:v>5.9740161977980124</c:v>
                </c:pt>
                <c:pt idx="459">
                  <c:v>5.9609130245069197</c:v>
                </c:pt>
                <c:pt idx="460">
                  <c:v>5.9627151099527929</c:v>
                </c:pt>
                <c:pt idx="461">
                  <c:v>5.9942172889854088</c:v>
                </c:pt>
                <c:pt idx="462">
                  <c:v>6.1654145985875521</c:v>
                </c:pt>
                <c:pt idx="463">
                  <c:v>6.2140156907697044</c:v>
                </c:pt>
                <c:pt idx="464">
                  <c:v>6.1771883281768094</c:v>
                </c:pt>
                <c:pt idx="465">
                  <c:v>6.2458458211522636</c:v>
                </c:pt>
                <c:pt idx="466">
                  <c:v>6.1997579065422963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38-4DAB-A219-B66A1E35CDEE}"/>
            </c:ext>
          </c:extLst>
        </c:ser>
        <c:ser>
          <c:idx val="1"/>
          <c:order val="1"/>
          <c:tx>
            <c:v>Tobillo R_Z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Rodilla_R!$F:$F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-8.979023325329095</c:v>
                </c:pt>
                <c:pt idx="2">
                  <c:v>-9.4989134365301009</c:v>
                </c:pt>
                <c:pt idx="3">
                  <c:v>-10.1315847204239</c:v>
                </c:pt>
                <c:pt idx="4">
                  <c:v>-10.73924864431566</c:v>
                </c:pt>
                <c:pt idx="5">
                  <c:v>-11.322929256505549</c:v>
                </c:pt>
                <c:pt idx="6">
                  <c:v>-12.040474235138509</c:v>
                </c:pt>
                <c:pt idx="7">
                  <c:v>-12.7523275368785</c:v>
                </c:pt>
                <c:pt idx="8">
                  <c:v>-13.6401377828614</c:v>
                </c:pt>
                <c:pt idx="9">
                  <c:v>-14.54051473119506</c:v>
                </c:pt>
                <c:pt idx="10">
                  <c:v>-15.36017933686837</c:v>
                </c:pt>
                <c:pt idx="11">
                  <c:v>-16.382137199560521</c:v>
                </c:pt>
                <c:pt idx="12">
                  <c:v>-17.437906468348441</c:v>
                </c:pt>
                <c:pt idx="13">
                  <c:v>-18.40933543121886</c:v>
                </c:pt>
                <c:pt idx="14">
                  <c:v>-19.586891561037731</c:v>
                </c:pt>
                <c:pt idx="15">
                  <c:v>-20.73145904599069</c:v>
                </c:pt>
                <c:pt idx="16">
                  <c:v>-21.836801095268619</c:v>
                </c:pt>
                <c:pt idx="17">
                  <c:v>-23.126220623726901</c:v>
                </c:pt>
                <c:pt idx="18">
                  <c:v>-24.223412964208428</c:v>
                </c:pt>
                <c:pt idx="19">
                  <c:v>-25.562667508323841</c:v>
                </c:pt>
                <c:pt idx="20">
                  <c:v>-26.782199633391041</c:v>
                </c:pt>
                <c:pt idx="21">
                  <c:v>-27.835240444611461</c:v>
                </c:pt>
                <c:pt idx="22">
                  <c:v>-29.188816645198251</c:v>
                </c:pt>
                <c:pt idx="23">
                  <c:v>-30.22505915552124</c:v>
                </c:pt>
                <c:pt idx="24">
                  <c:v>-31.159412795791962</c:v>
                </c:pt>
                <c:pt idx="25">
                  <c:v>-32.133599170022237</c:v>
                </c:pt>
                <c:pt idx="26">
                  <c:v>-32.895095215335139</c:v>
                </c:pt>
                <c:pt idx="27">
                  <c:v>-33.494879535085538</c:v>
                </c:pt>
                <c:pt idx="28">
                  <c:v>-34.518761945274342</c:v>
                </c:pt>
                <c:pt idx="29">
                  <c:v>-35.473900163282273</c:v>
                </c:pt>
                <c:pt idx="30">
                  <c:v>-36.554372432341722</c:v>
                </c:pt>
                <c:pt idx="31">
                  <c:v>-37.561022665739351</c:v>
                </c:pt>
                <c:pt idx="32">
                  <c:v>-38.480294123485429</c:v>
                </c:pt>
                <c:pt idx="33">
                  <c:v>-39.362467668695331</c:v>
                </c:pt>
                <c:pt idx="34">
                  <c:v>-40.324957415352408</c:v>
                </c:pt>
                <c:pt idx="35">
                  <c:v>-41.255377659661399</c:v>
                </c:pt>
                <c:pt idx="36">
                  <c:v>-42.308240415228269</c:v>
                </c:pt>
                <c:pt idx="37">
                  <c:v>-43.241942899510107</c:v>
                </c:pt>
                <c:pt idx="38">
                  <c:v>-44.221302516100991</c:v>
                </c:pt>
                <c:pt idx="39">
                  <c:v>-45.217024989161743</c:v>
                </c:pt>
                <c:pt idx="40">
                  <c:v>-46.085721452801543</c:v>
                </c:pt>
                <c:pt idx="41">
                  <c:v>-46.873705208578428</c:v>
                </c:pt>
                <c:pt idx="42">
                  <c:v>-47.388620119176913</c:v>
                </c:pt>
                <c:pt idx="43">
                  <c:v>-47.950067383478917</c:v>
                </c:pt>
                <c:pt idx="44">
                  <c:v>-48.254175759982218</c:v>
                </c:pt>
                <c:pt idx="45">
                  <c:v>-48.564559174495912</c:v>
                </c:pt>
                <c:pt idx="46">
                  <c:v>-48.78868312513395</c:v>
                </c:pt>
                <c:pt idx="47">
                  <c:v>-48.992013744005952</c:v>
                </c:pt>
                <c:pt idx="48">
                  <c:v>-49.119347639766993</c:v>
                </c:pt>
                <c:pt idx="49">
                  <c:v>-49.225163346844823</c:v>
                </c:pt>
                <c:pt idx="50">
                  <c:v>-49.261819861534782</c:v>
                </c:pt>
                <c:pt idx="51">
                  <c:v>-49.204326034946</c:v>
                </c:pt>
                <c:pt idx="52">
                  <c:v>-49.116347700275718</c:v>
                </c:pt>
                <c:pt idx="53">
                  <c:v>-48.957403654138233</c:v>
                </c:pt>
                <c:pt idx="54">
                  <c:v>-48.802063142992452</c:v>
                </c:pt>
                <c:pt idx="55">
                  <c:v>-48.543685483328041</c:v>
                </c:pt>
                <c:pt idx="56">
                  <c:v>-48.233254041099457</c:v>
                </c:pt>
                <c:pt idx="57">
                  <c:v>-47.890289137999012</c:v>
                </c:pt>
                <c:pt idx="58">
                  <c:v>-47.440294131340892</c:v>
                </c:pt>
                <c:pt idx="59">
                  <c:v>-46.964258303101417</c:v>
                </c:pt>
                <c:pt idx="60">
                  <c:v>-46.366140838190503</c:v>
                </c:pt>
                <c:pt idx="61">
                  <c:v>-45.612732329084203</c:v>
                </c:pt>
                <c:pt idx="62">
                  <c:v>-44.886146973955817</c:v>
                </c:pt>
                <c:pt idx="63">
                  <c:v>-44.255904396535954</c:v>
                </c:pt>
                <c:pt idx="64">
                  <c:v>-43.266187306128323</c:v>
                </c:pt>
                <c:pt idx="65">
                  <c:v>-42.405062979763521</c:v>
                </c:pt>
                <c:pt idx="66">
                  <c:v>-41.5205112448443</c:v>
                </c:pt>
                <c:pt idx="67">
                  <c:v>-40.527541226867818</c:v>
                </c:pt>
                <c:pt idx="68">
                  <c:v>-39.455918976711366</c:v>
                </c:pt>
                <c:pt idx="69">
                  <c:v>-38.329946899918632</c:v>
                </c:pt>
                <c:pt idx="70">
                  <c:v>-37.367100427076622</c:v>
                </c:pt>
                <c:pt idx="71">
                  <c:v>-36.153487587087433</c:v>
                </c:pt>
                <c:pt idx="72">
                  <c:v>-35.226577698375188</c:v>
                </c:pt>
                <c:pt idx="73">
                  <c:v>-33.94709204690232</c:v>
                </c:pt>
                <c:pt idx="74">
                  <c:v>-32.613973843207532</c:v>
                </c:pt>
                <c:pt idx="75">
                  <c:v>-31.388835014149439</c:v>
                </c:pt>
                <c:pt idx="76">
                  <c:v>-30.004022930341069</c:v>
                </c:pt>
                <c:pt idx="77">
                  <c:v>-28.72625580239518</c:v>
                </c:pt>
                <c:pt idx="78">
                  <c:v>-27.342671520442359</c:v>
                </c:pt>
                <c:pt idx="79">
                  <c:v>-26.175889868379901</c:v>
                </c:pt>
                <c:pt idx="80">
                  <c:v>-24.78486599154343</c:v>
                </c:pt>
                <c:pt idx="81">
                  <c:v>-23.417970723928899</c:v>
                </c:pt>
                <c:pt idx="82">
                  <c:v>-22.197689800025419</c:v>
                </c:pt>
                <c:pt idx="83">
                  <c:v>-20.74701400933894</c:v>
                </c:pt>
                <c:pt idx="84">
                  <c:v>-19.192892076194301</c:v>
                </c:pt>
                <c:pt idx="85">
                  <c:v>-17.837067779665649</c:v>
                </c:pt>
                <c:pt idx="86">
                  <c:v>-16.334516112282721</c:v>
                </c:pt>
                <c:pt idx="87">
                  <c:v>-14.783514577387409</c:v>
                </c:pt>
                <c:pt idx="88">
                  <c:v>-13.36353828850174</c:v>
                </c:pt>
                <c:pt idx="89">
                  <c:v>-11.912072310516519</c:v>
                </c:pt>
                <c:pt idx="90">
                  <c:v>-10.436453066027459</c:v>
                </c:pt>
                <c:pt idx="91">
                  <c:v>-9.009346240998827</c:v>
                </c:pt>
                <c:pt idx="92">
                  <c:v>-7.6571449090027492</c:v>
                </c:pt>
                <c:pt idx="93">
                  <c:v>-6.1872918682191971</c:v>
                </c:pt>
                <c:pt idx="94">
                  <c:v>-4.8816329817080977</c:v>
                </c:pt>
                <c:pt idx="95">
                  <c:v>-3.5337036293398358</c:v>
                </c:pt>
                <c:pt idx="96">
                  <c:v>-2.214635773986692</c:v>
                </c:pt>
                <c:pt idx="97">
                  <c:v>-0.88563671978338288</c:v>
                </c:pt>
                <c:pt idx="98">
                  <c:v>0.37292706029894518</c:v>
                </c:pt>
                <c:pt idx="99">
                  <c:v>1.706469289474122</c:v>
                </c:pt>
                <c:pt idx="100">
                  <c:v>2.9722240624231548</c:v>
                </c:pt>
                <c:pt idx="101">
                  <c:v>4.2141793071801228</c:v>
                </c:pt>
                <c:pt idx="102">
                  <c:v>5.3293365998250071</c:v>
                </c:pt>
                <c:pt idx="103">
                  <c:v>6.2549511329510414</c:v>
                </c:pt>
                <c:pt idx="104">
                  <c:v>7.0500160865850843</c:v>
                </c:pt>
                <c:pt idx="105">
                  <c:v>7.5732382532389648</c:v>
                </c:pt>
                <c:pt idx="106">
                  <c:v>7.9150473353927282</c:v>
                </c:pt>
                <c:pt idx="107">
                  <c:v>7.9922595328672532</c:v>
                </c:pt>
                <c:pt idx="108">
                  <c:v>7.856456182943492</c:v>
                </c:pt>
                <c:pt idx="109">
                  <c:v>7.4046608509035456</c:v>
                </c:pt>
                <c:pt idx="110">
                  <c:v>6.6580470154681786</c:v>
                </c:pt>
                <c:pt idx="111">
                  <c:v>5.7904537615599549</c:v>
                </c:pt>
                <c:pt idx="112">
                  <c:v>4.8781898384484643</c:v>
                </c:pt>
                <c:pt idx="113">
                  <c:v>3.8489124756624382</c:v>
                </c:pt>
                <c:pt idx="114">
                  <c:v>2.8623541799630772</c:v>
                </c:pt>
                <c:pt idx="115">
                  <c:v>1.8914495943597089</c:v>
                </c:pt>
                <c:pt idx="116">
                  <c:v>1.111543337163625</c:v>
                </c:pt>
                <c:pt idx="117">
                  <c:v>0.43123362823869271</c:v>
                </c:pt>
                <c:pt idx="118">
                  <c:v>0.11164944853116079</c:v>
                </c:pt>
                <c:pt idx="119">
                  <c:v>3.9988397154510108E-2</c:v>
                </c:pt>
                <c:pt idx="120">
                  <c:v>0.15169801670387961</c:v>
                </c:pt>
                <c:pt idx="121">
                  <c:v>0.2200970678431525</c:v>
                </c:pt>
                <c:pt idx="122">
                  <c:v>0.34074139045735979</c:v>
                </c:pt>
                <c:pt idx="123">
                  <c:v>0.28746281225889181</c:v>
                </c:pt>
                <c:pt idx="124">
                  <c:v>5.3629424681277488E-2</c:v>
                </c:pt>
                <c:pt idx="125">
                  <c:v>-0.44315238519651878</c:v>
                </c:pt>
                <c:pt idx="126">
                  <c:v>-1.0749825846109919</c:v>
                </c:pt>
                <c:pt idx="127">
                  <c:v>-1.774665375421318</c:v>
                </c:pt>
                <c:pt idx="128">
                  <c:v>-2.6617382248446639</c:v>
                </c:pt>
                <c:pt idx="129">
                  <c:v>-3.314406254678135</c:v>
                </c:pt>
                <c:pt idx="130">
                  <c:v>-3.8401078187574451</c:v>
                </c:pt>
                <c:pt idx="131">
                  <c:v>-4.2592254090022879</c:v>
                </c:pt>
                <c:pt idx="132">
                  <c:v>-4.647771752506709</c:v>
                </c:pt>
                <c:pt idx="133">
                  <c:v>-5.086044345014769</c:v>
                </c:pt>
                <c:pt idx="134">
                  <c:v>-5.4502813591294457</c:v>
                </c:pt>
                <c:pt idx="135">
                  <c:v>-5.9406039632620367</c:v>
                </c:pt>
                <c:pt idx="136">
                  <c:v>-6.3035406402799294</c:v>
                </c:pt>
                <c:pt idx="137">
                  <c:v>-6.5977291397944846</c:v>
                </c:pt>
                <c:pt idx="138">
                  <c:v>-6.9092289700667733</c:v>
                </c:pt>
                <c:pt idx="139">
                  <c:v>-7.0520780819342503</c:v>
                </c:pt>
                <c:pt idx="140">
                  <c:v>-7.2033344647702</c:v>
                </c:pt>
                <c:pt idx="141">
                  <c:v>-7.1648236213448353</c:v>
                </c:pt>
                <c:pt idx="142">
                  <c:v>-7.3231807679602552</c:v>
                </c:pt>
                <c:pt idx="143">
                  <c:v>-7.3411073015701103</c:v>
                </c:pt>
                <c:pt idx="144">
                  <c:v>-7.3674987568230987</c:v>
                </c:pt>
                <c:pt idx="145">
                  <c:v>-7.4513262124995236</c:v>
                </c:pt>
                <c:pt idx="146">
                  <c:v>-7.5120249562820822</c:v>
                </c:pt>
                <c:pt idx="147">
                  <c:v>-7.6145251495102793</c:v>
                </c:pt>
                <c:pt idx="148">
                  <c:v>-7.7172873537936999</c:v>
                </c:pt>
                <c:pt idx="149">
                  <c:v>-7.8940718267100287</c:v>
                </c:pt>
                <c:pt idx="150">
                  <c:v>-8.0177840076772924</c:v>
                </c:pt>
                <c:pt idx="151">
                  <c:v>-8.1168636403465513</c:v>
                </c:pt>
                <c:pt idx="152">
                  <c:v>-8.3758604452237968</c:v>
                </c:pt>
                <c:pt idx="153">
                  <c:v>-8.3363334365242316</c:v>
                </c:pt>
                <c:pt idx="154">
                  <c:v>-8.4265854189042493</c:v>
                </c:pt>
                <c:pt idx="155">
                  <c:v>-8.5070794546209711</c:v>
                </c:pt>
                <c:pt idx="156">
                  <c:v>-8.5282963851490337</c:v>
                </c:pt>
                <c:pt idx="157">
                  <c:v>-8.5376699297929388</c:v>
                </c:pt>
                <c:pt idx="158">
                  <c:v>-8.553026039437448</c:v>
                </c:pt>
                <c:pt idx="159">
                  <c:v>-8.5094279172498748</c:v>
                </c:pt>
                <c:pt idx="160">
                  <c:v>-8.5050447752897007</c:v>
                </c:pt>
                <c:pt idx="161">
                  <c:v>-8.4977056886213269</c:v>
                </c:pt>
                <c:pt idx="162">
                  <c:v>-8.408353740923701</c:v>
                </c:pt>
                <c:pt idx="163">
                  <c:v>-8.3557367434684071</c:v>
                </c:pt>
                <c:pt idx="164">
                  <c:v>-8.2025383794560351</c:v>
                </c:pt>
                <c:pt idx="165">
                  <c:v>-8.0581455312276038</c:v>
                </c:pt>
                <c:pt idx="166">
                  <c:v>-7.8706300117236019</c:v>
                </c:pt>
                <c:pt idx="167">
                  <c:v>-7.7090498681955024</c:v>
                </c:pt>
                <c:pt idx="168">
                  <c:v>-7.593520601604693</c:v>
                </c:pt>
                <c:pt idx="169">
                  <c:v>-7.3874244751298708</c:v>
                </c:pt>
                <c:pt idx="170">
                  <c:v>-7.1181847210400866</c:v>
                </c:pt>
                <c:pt idx="171">
                  <c:v>-6.8986493422897661</c:v>
                </c:pt>
                <c:pt idx="172">
                  <c:v>-6.7673152932034286</c:v>
                </c:pt>
                <c:pt idx="173">
                  <c:v>-6.5992798780756354</c:v>
                </c:pt>
                <c:pt idx="174">
                  <c:v>-6.4187524535904084</c:v>
                </c:pt>
                <c:pt idx="175">
                  <c:v>-6.2599388247829806</c:v>
                </c:pt>
                <c:pt idx="176">
                  <c:v>-6.0509345761783893</c:v>
                </c:pt>
                <c:pt idx="177">
                  <c:v>-5.9323869201915631</c:v>
                </c:pt>
                <c:pt idx="178">
                  <c:v>-5.7650646591601662</c:v>
                </c:pt>
                <c:pt idx="179">
                  <c:v>-5.5620835679433531</c:v>
                </c:pt>
                <c:pt idx="180">
                  <c:v>-5.4347208594863741</c:v>
                </c:pt>
                <c:pt idx="181">
                  <c:v>-5.2088063609311464</c:v>
                </c:pt>
                <c:pt idx="182">
                  <c:v>-5.1184213688933111</c:v>
                </c:pt>
                <c:pt idx="183">
                  <c:v>-4.7088166194042396</c:v>
                </c:pt>
                <c:pt idx="184">
                  <c:v>-4.5978280753064853</c:v>
                </c:pt>
                <c:pt idx="185">
                  <c:v>-4.4116814058108664</c:v>
                </c:pt>
                <c:pt idx="186">
                  <c:v>-4.1202953112039173</c:v>
                </c:pt>
                <c:pt idx="187">
                  <c:v>-3.8014240832520811</c:v>
                </c:pt>
                <c:pt idx="188">
                  <c:v>-3.6064337518572209</c:v>
                </c:pt>
                <c:pt idx="189">
                  <c:v>-3.7160174236566541</c:v>
                </c:pt>
                <c:pt idx="190">
                  <c:v>-3.5888097847484919</c:v>
                </c:pt>
                <c:pt idx="191">
                  <c:v>-3.4069339855734899</c:v>
                </c:pt>
                <c:pt idx="192">
                  <c:v>-3.22732352443726</c:v>
                </c:pt>
                <c:pt idx="193">
                  <c:v>-3.100372209317027</c:v>
                </c:pt>
                <c:pt idx="194">
                  <c:v>-3.0620960719724071</c:v>
                </c:pt>
                <c:pt idx="195">
                  <c:v>-2.9686045208527232</c:v>
                </c:pt>
                <c:pt idx="196">
                  <c:v>-2.8713554240053232</c:v>
                </c:pt>
                <c:pt idx="197">
                  <c:v>-2.8112451051797418</c:v>
                </c:pt>
                <c:pt idx="198">
                  <c:v>-2.772426576407431</c:v>
                </c:pt>
                <c:pt idx="199">
                  <c:v>-2.7529155894389969</c:v>
                </c:pt>
                <c:pt idx="200">
                  <c:v>-2.7243326783643438</c:v>
                </c:pt>
                <c:pt idx="201">
                  <c:v>-2.714179557504488</c:v>
                </c:pt>
                <c:pt idx="202">
                  <c:v>-2.7156140417633252</c:v>
                </c:pt>
                <c:pt idx="203">
                  <c:v>-2.7134025818423391</c:v>
                </c:pt>
                <c:pt idx="204">
                  <c:v>-2.809518527623462</c:v>
                </c:pt>
                <c:pt idx="205">
                  <c:v>-2.9632534314289338</c:v>
                </c:pt>
                <c:pt idx="206">
                  <c:v>-3.0907528723078519</c:v>
                </c:pt>
                <c:pt idx="207">
                  <c:v>-3.2923251668952092</c:v>
                </c:pt>
                <c:pt idx="208">
                  <c:v>-3.4690659807018189</c:v>
                </c:pt>
                <c:pt idx="209">
                  <c:v>-3.7595793215551492</c:v>
                </c:pt>
                <c:pt idx="210">
                  <c:v>-4.1055447399232916</c:v>
                </c:pt>
                <c:pt idx="211">
                  <c:v>-4.3844589930344586</c:v>
                </c:pt>
                <c:pt idx="212">
                  <c:v>-4.7711444139134693</c:v>
                </c:pt>
                <c:pt idx="213">
                  <c:v>-5.231299757449869</c:v>
                </c:pt>
                <c:pt idx="214">
                  <c:v>-5.6533859776857858</c:v>
                </c:pt>
                <c:pt idx="215">
                  <c:v>-6.0808538043229543</c:v>
                </c:pt>
                <c:pt idx="216">
                  <c:v>-6.5808762677434416</c:v>
                </c:pt>
                <c:pt idx="217">
                  <c:v>-7.1362131081204003</c:v>
                </c:pt>
                <c:pt idx="218">
                  <c:v>-7.5792776470662879</c:v>
                </c:pt>
                <c:pt idx="219">
                  <c:v>-8.1067980366697139</c:v>
                </c:pt>
                <c:pt idx="220">
                  <c:v>-8.6957779948163179</c:v>
                </c:pt>
                <c:pt idx="221">
                  <c:v>-9.3245658456901168</c:v>
                </c:pt>
                <c:pt idx="222">
                  <c:v>-9.9396915758055027</c:v>
                </c:pt>
                <c:pt idx="223">
                  <c:v>-10.615423068028109</c:v>
                </c:pt>
                <c:pt idx="224">
                  <c:v>-11.311108804144551</c:v>
                </c:pt>
                <c:pt idx="225">
                  <c:v>-11.98075750283078</c:v>
                </c:pt>
                <c:pt idx="226">
                  <c:v>-12.70653762958659</c:v>
                </c:pt>
                <c:pt idx="227">
                  <c:v>-13.565830592371819</c:v>
                </c:pt>
                <c:pt idx="228">
                  <c:v>-14.414081831618869</c:v>
                </c:pt>
                <c:pt idx="229">
                  <c:v>-15.335099103390821</c:v>
                </c:pt>
                <c:pt idx="230">
                  <c:v>-16.256222002248641</c:v>
                </c:pt>
                <c:pt idx="231">
                  <c:v>-17.338090618957921</c:v>
                </c:pt>
                <c:pt idx="232">
                  <c:v>-18.350514777060681</c:v>
                </c:pt>
                <c:pt idx="233">
                  <c:v>-19.486069503782151</c:v>
                </c:pt>
                <c:pt idx="234">
                  <c:v>-20.52423341522627</c:v>
                </c:pt>
                <c:pt idx="235">
                  <c:v>-21.691116020098772</c:v>
                </c:pt>
                <c:pt idx="236">
                  <c:v>-22.882454302445801</c:v>
                </c:pt>
                <c:pt idx="237">
                  <c:v>-24.082632364999139</c:v>
                </c:pt>
                <c:pt idx="238">
                  <c:v>-25.228824377434599</c:v>
                </c:pt>
                <c:pt idx="239">
                  <c:v>-26.350400432693881</c:v>
                </c:pt>
                <c:pt idx="240">
                  <c:v>-27.356401410797361</c:v>
                </c:pt>
                <c:pt idx="241">
                  <c:v>-28.37726203086228</c:v>
                </c:pt>
                <c:pt idx="242">
                  <c:v>-29.403022824189389</c:v>
                </c:pt>
                <c:pt idx="243">
                  <c:v>-30.274302842216919</c:v>
                </c:pt>
                <c:pt idx="244">
                  <c:v>-31.240641451483391</c:v>
                </c:pt>
                <c:pt idx="245">
                  <c:v>-32.043086326399767</c:v>
                </c:pt>
                <c:pt idx="246">
                  <c:v>-32.934829838050518</c:v>
                </c:pt>
                <c:pt idx="247">
                  <c:v>-33.919362551778441</c:v>
                </c:pt>
                <c:pt idx="248">
                  <c:v>-34.816294782074984</c:v>
                </c:pt>
                <c:pt idx="249">
                  <c:v>-35.563480338828327</c:v>
                </c:pt>
                <c:pt idx="250">
                  <c:v>-36.590015232618079</c:v>
                </c:pt>
                <c:pt idx="251">
                  <c:v>-37.408452168551101</c:v>
                </c:pt>
                <c:pt idx="252">
                  <c:v>-38.309042998913903</c:v>
                </c:pt>
                <c:pt idx="253">
                  <c:v>-39.37498124945197</c:v>
                </c:pt>
                <c:pt idx="254">
                  <c:v>-40.322697792824172</c:v>
                </c:pt>
                <c:pt idx="255">
                  <c:v>-41.381292728811793</c:v>
                </c:pt>
                <c:pt idx="256">
                  <c:v>-42.282526836085381</c:v>
                </c:pt>
                <c:pt idx="257">
                  <c:v>-43.408407809450487</c:v>
                </c:pt>
                <c:pt idx="258">
                  <c:v>-44.385161548377511</c:v>
                </c:pt>
                <c:pt idx="259">
                  <c:v>-44.73462392330579</c:v>
                </c:pt>
                <c:pt idx="260">
                  <c:v>-45.470999424476332</c:v>
                </c:pt>
                <c:pt idx="261">
                  <c:v>-46.156305871161351</c:v>
                </c:pt>
                <c:pt idx="262">
                  <c:v>-46.816704769501548</c:v>
                </c:pt>
                <c:pt idx="263">
                  <c:v>-47.289476629339042</c:v>
                </c:pt>
                <c:pt idx="264">
                  <c:v>-47.623691036515659</c:v>
                </c:pt>
                <c:pt idx="265">
                  <c:v>-47.87798909065733</c:v>
                </c:pt>
                <c:pt idx="266">
                  <c:v>-48.005554374725143</c:v>
                </c:pt>
                <c:pt idx="267">
                  <c:v>-48.148385858771363</c:v>
                </c:pt>
                <c:pt idx="268">
                  <c:v>-48.335456416688977</c:v>
                </c:pt>
                <c:pt idx="269">
                  <c:v>-48.120947896804893</c:v>
                </c:pt>
                <c:pt idx="270">
                  <c:v>-48.063264798620231</c:v>
                </c:pt>
                <c:pt idx="271">
                  <c:v>-47.936792999967537</c:v>
                </c:pt>
                <c:pt idx="272">
                  <c:v>-47.765871743452323</c:v>
                </c:pt>
                <c:pt idx="273">
                  <c:v>-47.525741734398359</c:v>
                </c:pt>
                <c:pt idx="274">
                  <c:v>-47.176728756679857</c:v>
                </c:pt>
                <c:pt idx="275">
                  <c:v>-46.775625571493421</c:v>
                </c:pt>
                <c:pt idx="276">
                  <c:v>-46.363340185886607</c:v>
                </c:pt>
                <c:pt idx="277">
                  <c:v>-45.779148638969552</c:v>
                </c:pt>
                <c:pt idx="278">
                  <c:v>-45.348430920644198</c:v>
                </c:pt>
                <c:pt idx="279">
                  <c:v>-44.612941348618918</c:v>
                </c:pt>
                <c:pt idx="280">
                  <c:v>-44.056515832534942</c:v>
                </c:pt>
                <c:pt idx="281">
                  <c:v>-43.290245154418422</c:v>
                </c:pt>
                <c:pt idx="282">
                  <c:v>-42.478512901717949</c:v>
                </c:pt>
                <c:pt idx="283">
                  <c:v>-41.536335087649853</c:v>
                </c:pt>
                <c:pt idx="284">
                  <c:v>-40.854643970893122</c:v>
                </c:pt>
                <c:pt idx="285">
                  <c:v>-39.882992203716377</c:v>
                </c:pt>
                <c:pt idx="286">
                  <c:v>-38.878369912018307</c:v>
                </c:pt>
                <c:pt idx="287">
                  <c:v>-37.844558632396087</c:v>
                </c:pt>
                <c:pt idx="288">
                  <c:v>-36.793140015633789</c:v>
                </c:pt>
                <c:pt idx="289">
                  <c:v>-35.676107879218968</c:v>
                </c:pt>
                <c:pt idx="290">
                  <c:v>-34.419331725054057</c:v>
                </c:pt>
                <c:pt idx="291">
                  <c:v>-33.418279003736373</c:v>
                </c:pt>
                <c:pt idx="292">
                  <c:v>-32.232128653524967</c:v>
                </c:pt>
                <c:pt idx="293">
                  <c:v>-30.95836690586966</c:v>
                </c:pt>
                <c:pt idx="294">
                  <c:v>-29.70429559369639</c:v>
                </c:pt>
                <c:pt idx="295">
                  <c:v>-28.396558472624768</c:v>
                </c:pt>
                <c:pt idx="296">
                  <c:v>-27.087441413171529</c:v>
                </c:pt>
                <c:pt idx="297">
                  <c:v>-25.738286369730329</c:v>
                </c:pt>
                <c:pt idx="298">
                  <c:v>-24.336918288625512</c:v>
                </c:pt>
                <c:pt idx="299">
                  <c:v>-22.9899722047676</c:v>
                </c:pt>
                <c:pt idx="300">
                  <c:v>-21.689820898216048</c:v>
                </c:pt>
                <c:pt idx="301">
                  <c:v>-20.20934558124409</c:v>
                </c:pt>
                <c:pt idx="302">
                  <c:v>-18.72974844125276</c:v>
                </c:pt>
                <c:pt idx="303">
                  <c:v>-17.250567223883991</c:v>
                </c:pt>
                <c:pt idx="304">
                  <c:v>-15.79999445329031</c:v>
                </c:pt>
                <c:pt idx="305">
                  <c:v>-14.27487756758903</c:v>
                </c:pt>
                <c:pt idx="306">
                  <c:v>-12.8170241332954</c:v>
                </c:pt>
                <c:pt idx="307">
                  <c:v>-11.27909592468164</c:v>
                </c:pt>
                <c:pt idx="308">
                  <c:v>-9.8602660231717856</c:v>
                </c:pt>
                <c:pt idx="309">
                  <c:v>-8.3927895274590867</c:v>
                </c:pt>
                <c:pt idx="310">
                  <c:v>-6.9177358469712589</c:v>
                </c:pt>
                <c:pt idx="311">
                  <c:v>-5.5378386293981618</c:v>
                </c:pt>
                <c:pt idx="312">
                  <c:v>-4.1736928085006806</c:v>
                </c:pt>
                <c:pt idx="313">
                  <c:v>-2.8021664038791321</c:v>
                </c:pt>
                <c:pt idx="314">
                  <c:v>-1.44948791819338</c:v>
                </c:pt>
                <c:pt idx="315">
                  <c:v>-0.15720963663548099</c:v>
                </c:pt>
                <c:pt idx="316">
                  <c:v>1.139747334378167</c:v>
                </c:pt>
                <c:pt idx="317">
                  <c:v>2.4241305723637701</c:v>
                </c:pt>
                <c:pt idx="318">
                  <c:v>3.5443015458207641</c:v>
                </c:pt>
                <c:pt idx="319">
                  <c:v>4.565734132993339</c:v>
                </c:pt>
                <c:pt idx="320">
                  <c:v>5.3952092787948276</c:v>
                </c:pt>
                <c:pt idx="321">
                  <c:v>6.044169572505429</c:v>
                </c:pt>
                <c:pt idx="322">
                  <c:v>6.4563627468632756</c:v>
                </c:pt>
                <c:pt idx="323">
                  <c:v>6.7167152632096654</c:v>
                </c:pt>
                <c:pt idx="324">
                  <c:v>6.7335078218037019</c:v>
                </c:pt>
                <c:pt idx="325">
                  <c:v>6.592380735578355</c:v>
                </c:pt>
                <c:pt idx="326">
                  <c:v>6.2372162357691181</c:v>
                </c:pt>
                <c:pt idx="327">
                  <c:v>5.6934096967296624</c:v>
                </c:pt>
                <c:pt idx="328">
                  <c:v>4.9992443389154326</c:v>
                </c:pt>
                <c:pt idx="329">
                  <c:v>4.2155534187064463</c:v>
                </c:pt>
                <c:pt idx="330">
                  <c:v>3.4987107211427082</c:v>
                </c:pt>
                <c:pt idx="331">
                  <c:v>2.8375690324574809</c:v>
                </c:pt>
                <c:pt idx="332">
                  <c:v>2.375292973829811</c:v>
                </c:pt>
                <c:pt idx="333">
                  <c:v>2.1922444225226161</c:v>
                </c:pt>
                <c:pt idx="334">
                  <c:v>2.0900632461130848</c:v>
                </c:pt>
                <c:pt idx="335">
                  <c:v>1.9655946147530761</c:v>
                </c:pt>
                <c:pt idx="336">
                  <c:v>1.768698088405007</c:v>
                </c:pt>
                <c:pt idx="337">
                  <c:v>1.447893673116581</c:v>
                </c:pt>
                <c:pt idx="338">
                  <c:v>0.9904418235941771</c:v>
                </c:pt>
                <c:pt idx="339">
                  <c:v>0.39202247507299248</c:v>
                </c:pt>
                <c:pt idx="340">
                  <c:v>-0.37776233705391621</c:v>
                </c:pt>
                <c:pt idx="341">
                  <c:v>-1.227897942802328</c:v>
                </c:pt>
                <c:pt idx="342">
                  <c:v>-2.1718530346411629</c:v>
                </c:pt>
                <c:pt idx="343">
                  <c:v>-3.0822349886418241</c:v>
                </c:pt>
                <c:pt idx="344">
                  <c:v>-3.964952835657729</c:v>
                </c:pt>
                <c:pt idx="345">
                  <c:v>-4.6544962079977168</c:v>
                </c:pt>
                <c:pt idx="346">
                  <c:v>-5.2566117190889603</c:v>
                </c:pt>
                <c:pt idx="347">
                  <c:v>-5.8392820036677762</c:v>
                </c:pt>
                <c:pt idx="348">
                  <c:v>-6.3867874298752429</c:v>
                </c:pt>
                <c:pt idx="349">
                  <c:v>-6.8297437839137647</c:v>
                </c:pt>
                <c:pt idx="350">
                  <c:v>-7.2076370946743964</c:v>
                </c:pt>
                <c:pt idx="351">
                  <c:v>-7.4947883805784778</c:v>
                </c:pt>
                <c:pt idx="352">
                  <c:v>-7.7528927195524666</c:v>
                </c:pt>
                <c:pt idx="353">
                  <c:v>-7.8877549171764194</c:v>
                </c:pt>
                <c:pt idx="354">
                  <c:v>-7.9590508470271359</c:v>
                </c:pt>
                <c:pt idx="355">
                  <c:v>-7.9890187888470514</c:v>
                </c:pt>
                <c:pt idx="356">
                  <c:v>-7.985796443273637</c:v>
                </c:pt>
                <c:pt idx="357">
                  <c:v>-7.9705776748907429</c:v>
                </c:pt>
                <c:pt idx="358">
                  <c:v>-8.010815399103123</c:v>
                </c:pt>
                <c:pt idx="359">
                  <c:v>-8.0186595223499424</c:v>
                </c:pt>
                <c:pt idx="360">
                  <c:v>-8.0562068383508016</c:v>
                </c:pt>
                <c:pt idx="361">
                  <c:v>-8.0501558005877687</c:v>
                </c:pt>
                <c:pt idx="362">
                  <c:v>-8.1296667444614474</c:v>
                </c:pt>
                <c:pt idx="363">
                  <c:v>-8.1851755595593652</c:v>
                </c:pt>
                <c:pt idx="364">
                  <c:v>-8.2573895632531471</c:v>
                </c:pt>
                <c:pt idx="365">
                  <c:v>-8.2845256416033308</c:v>
                </c:pt>
                <c:pt idx="366">
                  <c:v>-8.3875284728642114</c:v>
                </c:pt>
                <c:pt idx="367">
                  <c:v>-8.4333884847460006</c:v>
                </c:pt>
                <c:pt idx="368">
                  <c:v>-8.599549883258824</c:v>
                </c:pt>
                <c:pt idx="369">
                  <c:v>-8.6927225342126935</c:v>
                </c:pt>
                <c:pt idx="370">
                  <c:v>-8.7750600119034132</c:v>
                </c:pt>
                <c:pt idx="371">
                  <c:v>-8.79837907667061</c:v>
                </c:pt>
                <c:pt idx="372">
                  <c:v>-8.7729187729636902</c:v>
                </c:pt>
                <c:pt idx="373">
                  <c:v>-8.8422095014705864</c:v>
                </c:pt>
                <c:pt idx="374">
                  <c:v>-8.8327121800170669</c:v>
                </c:pt>
                <c:pt idx="375">
                  <c:v>-8.7513337623972323</c:v>
                </c:pt>
                <c:pt idx="376">
                  <c:v>-8.6927639902080305</c:v>
                </c:pt>
                <c:pt idx="377">
                  <c:v>-8.6033415685178518</c:v>
                </c:pt>
                <c:pt idx="378">
                  <c:v>-8.6110967995803378</c:v>
                </c:pt>
                <c:pt idx="379">
                  <c:v>-8.4422482750408303</c:v>
                </c:pt>
                <c:pt idx="380">
                  <c:v>-8.343348731059173</c:v>
                </c:pt>
                <c:pt idx="381">
                  <c:v>-8.1911468961792622</c:v>
                </c:pt>
                <c:pt idx="382">
                  <c:v>-8.0397654336244493</c:v>
                </c:pt>
                <c:pt idx="383">
                  <c:v>-7.8671825671188298</c:v>
                </c:pt>
                <c:pt idx="384">
                  <c:v>-7.8699738274655058</c:v>
                </c:pt>
                <c:pt idx="385">
                  <c:v>-7.7525057784357863</c:v>
                </c:pt>
                <c:pt idx="386">
                  <c:v>-7.6445809646888616</c:v>
                </c:pt>
                <c:pt idx="387">
                  <c:v>-7.471493292161858</c:v>
                </c:pt>
                <c:pt idx="388">
                  <c:v>-7.3062777710195181</c:v>
                </c:pt>
                <c:pt idx="389">
                  <c:v>-7.1561385463185347</c:v>
                </c:pt>
                <c:pt idx="390">
                  <c:v>-6.9114705048945142</c:v>
                </c:pt>
                <c:pt idx="391">
                  <c:v>-6.6553894927097188</c:v>
                </c:pt>
                <c:pt idx="392">
                  <c:v>-6.4424458404215663</c:v>
                </c:pt>
                <c:pt idx="393">
                  <c:v>-6.4756251050184401</c:v>
                </c:pt>
                <c:pt idx="394">
                  <c:v>-6.2544492408317138</c:v>
                </c:pt>
                <c:pt idx="395">
                  <c:v>-6.0863071249994691</c:v>
                </c:pt>
                <c:pt idx="396">
                  <c:v>-5.8750463492968503</c:v>
                </c:pt>
                <c:pt idx="397">
                  <c:v>-5.6533624317811402</c:v>
                </c:pt>
                <c:pt idx="398">
                  <c:v>-5.367291139224343</c:v>
                </c:pt>
                <c:pt idx="399">
                  <c:v>-5.1354781831955947</c:v>
                </c:pt>
                <c:pt idx="400">
                  <c:v>-4.9170592458803828</c:v>
                </c:pt>
                <c:pt idx="401">
                  <c:v>-4.7368877551634796</c:v>
                </c:pt>
                <c:pt idx="402">
                  <c:v>-4.4686867041887277</c:v>
                </c:pt>
                <c:pt idx="403">
                  <c:v>-4.2240090503178331</c:v>
                </c:pt>
                <c:pt idx="404">
                  <c:v>-4.0940372688409958</c:v>
                </c:pt>
                <c:pt idx="405">
                  <c:v>-3.9908800604064081</c:v>
                </c:pt>
                <c:pt idx="406">
                  <c:v>-3.895061071439001</c:v>
                </c:pt>
                <c:pt idx="407">
                  <c:v>-3.7560069879086191</c:v>
                </c:pt>
                <c:pt idx="408">
                  <c:v>-3.612644826800322</c:v>
                </c:pt>
                <c:pt idx="409">
                  <c:v>-3.5872437863051601</c:v>
                </c:pt>
                <c:pt idx="410">
                  <c:v>-3.516069717374334</c:v>
                </c:pt>
                <c:pt idx="411">
                  <c:v>-3.5472367554284472</c:v>
                </c:pt>
                <c:pt idx="412">
                  <c:v>-3.542030714820696</c:v>
                </c:pt>
                <c:pt idx="413">
                  <c:v>-3.5865993216261298</c:v>
                </c:pt>
                <c:pt idx="414">
                  <c:v>-3.6268910244614219</c:v>
                </c:pt>
                <c:pt idx="415">
                  <c:v>-3.6361098094895552</c:v>
                </c:pt>
                <c:pt idx="416">
                  <c:v>-3.6557105615358592</c:v>
                </c:pt>
                <c:pt idx="417">
                  <c:v>-3.7135191325220389</c:v>
                </c:pt>
                <c:pt idx="418">
                  <c:v>-3.8295858611928462</c:v>
                </c:pt>
                <c:pt idx="419">
                  <c:v>-3.9596236604395818</c:v>
                </c:pt>
                <c:pt idx="420">
                  <c:v>-4.0830811613288436</c:v>
                </c:pt>
                <c:pt idx="421">
                  <c:v>-4.300589983747475</c:v>
                </c:pt>
                <c:pt idx="422">
                  <c:v>-4.484223814085361</c:v>
                </c:pt>
                <c:pt idx="423">
                  <c:v>-4.660045929357131</c:v>
                </c:pt>
                <c:pt idx="424">
                  <c:v>-4.9976450368464116</c:v>
                </c:pt>
                <c:pt idx="425">
                  <c:v>-5.2628998519028078</c:v>
                </c:pt>
                <c:pt idx="426">
                  <c:v>-5.3997705065353321</c:v>
                </c:pt>
                <c:pt idx="427">
                  <c:v>-5.8321498727351067</c:v>
                </c:pt>
                <c:pt idx="428">
                  <c:v>-6.2719177678845011</c:v>
                </c:pt>
                <c:pt idx="429">
                  <c:v>-6.6421609312909613</c:v>
                </c:pt>
                <c:pt idx="430">
                  <c:v>-7.0257908396063229</c:v>
                </c:pt>
                <c:pt idx="431">
                  <c:v>-7.523329413256187</c:v>
                </c:pt>
                <c:pt idx="432">
                  <c:v>-8.0171808431673028</c:v>
                </c:pt>
                <c:pt idx="433">
                  <c:v>-8.4927733809465149</c:v>
                </c:pt>
                <c:pt idx="434">
                  <c:v>-8.9892687629130581</c:v>
                </c:pt>
                <c:pt idx="435">
                  <c:v>-9.5587836788568818</c:v>
                </c:pt>
                <c:pt idx="436">
                  <c:v>-10.12555416796457</c:v>
                </c:pt>
                <c:pt idx="437">
                  <c:v>-10.72356385172762</c:v>
                </c:pt>
                <c:pt idx="438">
                  <c:v>-11.31499954348809</c:v>
                </c:pt>
                <c:pt idx="439">
                  <c:v>-11.889594796934279</c:v>
                </c:pt>
                <c:pt idx="440">
                  <c:v>-12.73302945934209</c:v>
                </c:pt>
                <c:pt idx="441">
                  <c:v>-13.46253067087102</c:v>
                </c:pt>
                <c:pt idx="442">
                  <c:v>-14.129285859385741</c:v>
                </c:pt>
                <c:pt idx="443">
                  <c:v>-15.008514538997741</c:v>
                </c:pt>
                <c:pt idx="444">
                  <c:v>-15.929234513013281</c:v>
                </c:pt>
                <c:pt idx="445">
                  <c:v>-16.907374844082899</c:v>
                </c:pt>
                <c:pt idx="446">
                  <c:v>-17.886730050233389</c:v>
                </c:pt>
                <c:pt idx="447">
                  <c:v>-18.950344233518909</c:v>
                </c:pt>
                <c:pt idx="448">
                  <c:v>-19.960775699382069</c:v>
                </c:pt>
                <c:pt idx="449">
                  <c:v>-21.325737827023929</c:v>
                </c:pt>
                <c:pt idx="450">
                  <c:v>-22.37648787066669</c:v>
                </c:pt>
                <c:pt idx="451">
                  <c:v>-23.51669702034734</c:v>
                </c:pt>
                <c:pt idx="452">
                  <c:v>-24.595248204529941</c:v>
                </c:pt>
                <c:pt idx="453">
                  <c:v>-25.547271871949139</c:v>
                </c:pt>
                <c:pt idx="454">
                  <c:v>-26.431995417762529</c:v>
                </c:pt>
                <c:pt idx="455">
                  <c:v>-27.305479367325759</c:v>
                </c:pt>
                <c:pt idx="456">
                  <c:v>-28.242102732042959</c:v>
                </c:pt>
                <c:pt idx="457">
                  <c:v>-29.22387285781474</c:v>
                </c:pt>
                <c:pt idx="458">
                  <c:v>-30.226129040614691</c:v>
                </c:pt>
                <c:pt idx="459">
                  <c:v>-31.250621016877389</c:v>
                </c:pt>
                <c:pt idx="460">
                  <c:v>-32.312043562405137</c:v>
                </c:pt>
                <c:pt idx="461">
                  <c:v>-33.278922590089408</c:v>
                </c:pt>
                <c:pt idx="462">
                  <c:v>-34.345345076759948</c:v>
                </c:pt>
                <c:pt idx="463">
                  <c:v>-35.403790786367637</c:v>
                </c:pt>
                <c:pt idx="464">
                  <c:v>-36.539662807852409</c:v>
                </c:pt>
                <c:pt idx="465">
                  <c:v>-37.451157614422847</c:v>
                </c:pt>
                <c:pt idx="466">
                  <c:v>-38.618070970284947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38-4DAB-A219-B66A1E35C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X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Tobillo L_X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Tobillo_L!$G:$G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0.27699930904702957</c:v>
                </c:pt>
                <c:pt idx="2">
                  <c:v>0.62560710983439505</c:v>
                </c:pt>
                <c:pt idx="3">
                  <c:v>0.91359027644980928</c:v>
                </c:pt>
                <c:pt idx="4">
                  <c:v>1.3415712437759759</c:v>
                </c:pt>
                <c:pt idx="5">
                  <c:v>0.87117040981090055</c:v>
                </c:pt>
                <c:pt idx="6">
                  <c:v>-0.45960242201805618</c:v>
                </c:pt>
                <c:pt idx="7">
                  <c:v>-1.901230325315211</c:v>
                </c:pt>
                <c:pt idx="8">
                  <c:v>-2.9435577694345492</c:v>
                </c:pt>
                <c:pt idx="9">
                  <c:v>-3.4194286146556458</c:v>
                </c:pt>
                <c:pt idx="10">
                  <c:v>-4.0531646666406296</c:v>
                </c:pt>
                <c:pt idx="11">
                  <c:v>-4.7823888750701924</c:v>
                </c:pt>
                <c:pt idx="12">
                  <c:v>-5.8568101731383271</c:v>
                </c:pt>
                <c:pt idx="13">
                  <c:v>-6.868103681186442</c:v>
                </c:pt>
                <c:pt idx="14">
                  <c:v>-7.8038725811429783</c:v>
                </c:pt>
                <c:pt idx="15">
                  <c:v>-8.3767777026192913</c:v>
                </c:pt>
                <c:pt idx="16">
                  <c:v>-8.0658159557291871</c:v>
                </c:pt>
                <c:pt idx="17">
                  <c:v>-8.0838381168008997</c:v>
                </c:pt>
                <c:pt idx="18">
                  <c:v>-7.9782668416922213</c:v>
                </c:pt>
                <c:pt idx="19">
                  <c:v>-7.4296884321992742</c:v>
                </c:pt>
                <c:pt idx="20">
                  <c:v>-6.566663771613058</c:v>
                </c:pt>
                <c:pt idx="21">
                  <c:v>-5.7148382335346408</c:v>
                </c:pt>
                <c:pt idx="22">
                  <c:v>-4.9677716083192234</c:v>
                </c:pt>
                <c:pt idx="23">
                  <c:v>-4.3956524707087743</c:v>
                </c:pt>
                <c:pt idx="24">
                  <c:v>-3.918153077153447</c:v>
                </c:pt>
                <c:pt idx="25">
                  <c:v>-3.5183723289564099</c:v>
                </c:pt>
                <c:pt idx="26">
                  <c:v>-3.1961630776674892</c:v>
                </c:pt>
                <c:pt idx="27">
                  <c:v>-2.8051333698929581</c:v>
                </c:pt>
                <c:pt idx="28">
                  <c:v>-2.3497998597259779</c:v>
                </c:pt>
                <c:pt idx="29">
                  <c:v>-2.1050248410779169</c:v>
                </c:pt>
                <c:pt idx="30">
                  <c:v>-2.0003160871136298</c:v>
                </c:pt>
                <c:pt idx="31">
                  <c:v>-1.9006030977670589</c:v>
                </c:pt>
                <c:pt idx="32">
                  <c:v>-1.7065514200220879</c:v>
                </c:pt>
                <c:pt idx="33">
                  <c:v>-1.3918282752660709</c:v>
                </c:pt>
                <c:pt idx="34">
                  <c:v>-1.1030827954715789</c:v>
                </c:pt>
                <c:pt idx="35">
                  <c:v>-0.69071199202267153</c:v>
                </c:pt>
                <c:pt idx="36">
                  <c:v>-0.25182147386964282</c:v>
                </c:pt>
                <c:pt idx="37">
                  <c:v>0.20299070546392731</c:v>
                </c:pt>
                <c:pt idx="38">
                  <c:v>0.65021523650601609</c:v>
                </c:pt>
                <c:pt idx="39">
                  <c:v>1.3257094984299</c:v>
                </c:pt>
                <c:pt idx="40">
                  <c:v>1.8278454154093879</c:v>
                </c:pt>
                <c:pt idx="41">
                  <c:v>2.313640668418337</c:v>
                </c:pt>
                <c:pt idx="42">
                  <c:v>2.6389009527783238</c:v>
                </c:pt>
                <c:pt idx="43">
                  <c:v>3.0034580169190761</c:v>
                </c:pt>
                <c:pt idx="44">
                  <c:v>3.375221522268772</c:v>
                </c:pt>
                <c:pt idx="45">
                  <c:v>3.5957693230520609</c:v>
                </c:pt>
                <c:pt idx="46">
                  <c:v>3.89884860459403</c:v>
                </c:pt>
                <c:pt idx="47">
                  <c:v>4.1505556314638046</c:v>
                </c:pt>
                <c:pt idx="48">
                  <c:v>4.2375497950639591</c:v>
                </c:pt>
                <c:pt idx="49">
                  <c:v>4.2479223607079453</c:v>
                </c:pt>
                <c:pt idx="50">
                  <c:v>4.3769356766405414</c:v>
                </c:pt>
                <c:pt idx="51">
                  <c:v>4.4172348100784449</c:v>
                </c:pt>
                <c:pt idx="52">
                  <c:v>4.4971110196342527</c:v>
                </c:pt>
                <c:pt idx="53">
                  <c:v>4.3087516339267058</c:v>
                </c:pt>
                <c:pt idx="54">
                  <c:v>4.4182823674080014</c:v>
                </c:pt>
                <c:pt idx="55">
                  <c:v>4.4690474841661318</c:v>
                </c:pt>
                <c:pt idx="56">
                  <c:v>4.5913708412250136</c:v>
                </c:pt>
                <c:pt idx="57">
                  <c:v>4.6764788088196418</c:v>
                </c:pt>
                <c:pt idx="58">
                  <c:v>4.9705918477003692</c:v>
                </c:pt>
                <c:pt idx="59">
                  <c:v>4.7116350671339031</c:v>
                </c:pt>
                <c:pt idx="60">
                  <c:v>4.6597658765567376</c:v>
                </c:pt>
                <c:pt idx="61">
                  <c:v>4.7121197347784669</c:v>
                </c:pt>
                <c:pt idx="62">
                  <c:v>4.8979334768318061</c:v>
                </c:pt>
                <c:pt idx="63">
                  <c:v>5.0735491160710637</c:v>
                </c:pt>
                <c:pt idx="64">
                  <c:v>5.226577132766856</c:v>
                </c:pt>
                <c:pt idx="65">
                  <c:v>5.386524742866551</c:v>
                </c:pt>
                <c:pt idx="66">
                  <c:v>5.5646292800738371</c:v>
                </c:pt>
                <c:pt idx="67">
                  <c:v>5.7251929698635067</c:v>
                </c:pt>
                <c:pt idx="68">
                  <c:v>5.7865145465774219</c:v>
                </c:pt>
                <c:pt idx="69">
                  <c:v>5.9178654373165811</c:v>
                </c:pt>
                <c:pt idx="70">
                  <c:v>5.9929880924699894</c:v>
                </c:pt>
                <c:pt idx="71">
                  <c:v>6.0334694919042011</c:v>
                </c:pt>
                <c:pt idx="72">
                  <c:v>6.0946938747510684</c:v>
                </c:pt>
                <c:pt idx="73">
                  <c:v>6.1693837519185717</c:v>
                </c:pt>
                <c:pt idx="74">
                  <c:v>6.199281151794227</c:v>
                </c:pt>
                <c:pt idx="75">
                  <c:v>6.3120159316069513</c:v>
                </c:pt>
                <c:pt idx="76">
                  <c:v>6.4360362378187563</c:v>
                </c:pt>
                <c:pt idx="77">
                  <c:v>6.465682193424712</c:v>
                </c:pt>
                <c:pt idx="78">
                  <c:v>6.6577620343350787</c:v>
                </c:pt>
                <c:pt idx="79">
                  <c:v>6.7282118246830596</c:v>
                </c:pt>
                <c:pt idx="80">
                  <c:v>6.8794020991965583</c:v>
                </c:pt>
                <c:pt idx="81">
                  <c:v>7.0851077694724038</c:v>
                </c:pt>
                <c:pt idx="82">
                  <c:v>7.2146631455492054</c:v>
                </c:pt>
                <c:pt idx="83">
                  <c:v>7.3621406560738416</c:v>
                </c:pt>
                <c:pt idx="84">
                  <c:v>7.5702649925196326</c:v>
                </c:pt>
                <c:pt idx="85">
                  <c:v>7.7192351001637141</c:v>
                </c:pt>
                <c:pt idx="86">
                  <c:v>7.8752084560651952</c:v>
                </c:pt>
                <c:pt idx="87">
                  <c:v>8.0762087861099658</c:v>
                </c:pt>
                <c:pt idx="88">
                  <c:v>8.2764084413021681</c:v>
                </c:pt>
                <c:pt idx="89">
                  <c:v>8.3595702267842409</c:v>
                </c:pt>
                <c:pt idx="90">
                  <c:v>8.5065207161656602</c:v>
                </c:pt>
                <c:pt idx="91">
                  <c:v>8.6349554724262312</c:v>
                </c:pt>
                <c:pt idx="92">
                  <c:v>8.7910064999697326</c:v>
                </c:pt>
                <c:pt idx="93">
                  <c:v>8.9394847158789155</c:v>
                </c:pt>
                <c:pt idx="94">
                  <c:v>9.0724936880874907</c:v>
                </c:pt>
                <c:pt idx="95">
                  <c:v>9.2230884932507458</c:v>
                </c:pt>
                <c:pt idx="96">
                  <c:v>9.4386873168724126</c:v>
                </c:pt>
                <c:pt idx="97">
                  <c:v>9.6588061738217874</c:v>
                </c:pt>
                <c:pt idx="98">
                  <c:v>9.9483178221538981</c:v>
                </c:pt>
                <c:pt idx="99">
                  <c:v>10.042038925732889</c:v>
                </c:pt>
                <c:pt idx="100">
                  <c:v>10.26004541256331</c:v>
                </c:pt>
                <c:pt idx="101">
                  <c:v>10.4483722221148</c:v>
                </c:pt>
                <c:pt idx="102">
                  <c:v>10.663352000833219</c:v>
                </c:pt>
                <c:pt idx="103">
                  <c:v>10.872663798225</c:v>
                </c:pt>
                <c:pt idx="104">
                  <c:v>11.08680118092113</c:v>
                </c:pt>
                <c:pt idx="105">
                  <c:v>11.32555993121359</c:v>
                </c:pt>
                <c:pt idx="106">
                  <c:v>11.472970295654751</c:v>
                </c:pt>
                <c:pt idx="107">
                  <c:v>11.64356354917842</c:v>
                </c:pt>
                <c:pt idx="108">
                  <c:v>11.800809016252099</c:v>
                </c:pt>
                <c:pt idx="109">
                  <c:v>11.916174509939919</c:v>
                </c:pt>
                <c:pt idx="110">
                  <c:v>12.064151777124771</c:v>
                </c:pt>
                <c:pt idx="111">
                  <c:v>12.12860690312235</c:v>
                </c:pt>
                <c:pt idx="112">
                  <c:v>12.34731539388202</c:v>
                </c:pt>
                <c:pt idx="113">
                  <c:v>12.60681270229402</c:v>
                </c:pt>
                <c:pt idx="114">
                  <c:v>12.561953881984721</c:v>
                </c:pt>
                <c:pt idx="115">
                  <c:v>12.70834468804575</c:v>
                </c:pt>
                <c:pt idx="116">
                  <c:v>12.82185341986945</c:v>
                </c:pt>
                <c:pt idx="117">
                  <c:v>13.05827386110081</c:v>
                </c:pt>
                <c:pt idx="118">
                  <c:v>13.23871346968118</c:v>
                </c:pt>
                <c:pt idx="119">
                  <c:v>13.51811523305776</c:v>
                </c:pt>
                <c:pt idx="120">
                  <c:v>13.73670732347259</c:v>
                </c:pt>
                <c:pt idx="121">
                  <c:v>13.76457910344903</c:v>
                </c:pt>
                <c:pt idx="122">
                  <c:v>13.66886680940571</c:v>
                </c:pt>
                <c:pt idx="123">
                  <c:v>13.598074602008589</c:v>
                </c:pt>
                <c:pt idx="124">
                  <c:v>13.35273766038593</c:v>
                </c:pt>
                <c:pt idx="125">
                  <c:v>13.13815861094003</c:v>
                </c:pt>
                <c:pt idx="126">
                  <c:v>12.856861402308519</c:v>
                </c:pt>
                <c:pt idx="127">
                  <c:v>12.488557102764251</c:v>
                </c:pt>
                <c:pt idx="128">
                  <c:v>12.107940045233519</c:v>
                </c:pt>
                <c:pt idx="129">
                  <c:v>11.56468540598452</c:v>
                </c:pt>
                <c:pt idx="130">
                  <c:v>10.87179232109446</c:v>
                </c:pt>
                <c:pt idx="131">
                  <c:v>10.070630275667501</c:v>
                </c:pt>
                <c:pt idx="132">
                  <c:v>8.9957745572819512</c:v>
                </c:pt>
                <c:pt idx="133">
                  <c:v>8.0276814623002508</c:v>
                </c:pt>
                <c:pt idx="134">
                  <c:v>6.9521574987026344</c:v>
                </c:pt>
                <c:pt idx="135">
                  <c:v>5.700280236220002</c:v>
                </c:pt>
                <c:pt idx="136">
                  <c:v>4.5964290649994766</c:v>
                </c:pt>
                <c:pt idx="137">
                  <c:v>3.5581879444506641</c:v>
                </c:pt>
                <c:pt idx="138">
                  <c:v>2.699498310764425</c:v>
                </c:pt>
                <c:pt idx="139">
                  <c:v>2.5321407940849872</c:v>
                </c:pt>
                <c:pt idx="140">
                  <c:v>2.317159196811104</c:v>
                </c:pt>
                <c:pt idx="141">
                  <c:v>2.4986255632481869</c:v>
                </c:pt>
                <c:pt idx="142">
                  <c:v>2.8151786576637559</c:v>
                </c:pt>
                <c:pt idx="143">
                  <c:v>3.3105938802752379</c:v>
                </c:pt>
                <c:pt idx="144">
                  <c:v>3.5883288487527558</c:v>
                </c:pt>
                <c:pt idx="145">
                  <c:v>3.659092028871191</c:v>
                </c:pt>
                <c:pt idx="146">
                  <c:v>3.5708032396046332</c:v>
                </c:pt>
                <c:pt idx="147">
                  <c:v>3.5742089305689451</c:v>
                </c:pt>
                <c:pt idx="148">
                  <c:v>3.270546942209601</c:v>
                </c:pt>
                <c:pt idx="149">
                  <c:v>2.9204385507432309</c:v>
                </c:pt>
                <c:pt idx="150">
                  <c:v>2.6299446883286182</c:v>
                </c:pt>
                <c:pt idx="151">
                  <c:v>2.3029843843987372</c:v>
                </c:pt>
                <c:pt idx="152">
                  <c:v>1.9942731529047879</c:v>
                </c:pt>
                <c:pt idx="153">
                  <c:v>1.88440992517107</c:v>
                </c:pt>
                <c:pt idx="154">
                  <c:v>1.737382650986337</c:v>
                </c:pt>
                <c:pt idx="155">
                  <c:v>1.738953745042874</c:v>
                </c:pt>
                <c:pt idx="156">
                  <c:v>1.610095631521977</c:v>
                </c:pt>
                <c:pt idx="157">
                  <c:v>1.532607042213197</c:v>
                </c:pt>
                <c:pt idx="158">
                  <c:v>1.749718202576217</c:v>
                </c:pt>
                <c:pt idx="159">
                  <c:v>2.006599381595485</c:v>
                </c:pt>
                <c:pt idx="160">
                  <c:v>2.3743465115932021</c:v>
                </c:pt>
                <c:pt idx="161">
                  <c:v>2.6891396950785511</c:v>
                </c:pt>
                <c:pt idx="162">
                  <c:v>3.2358789680887869</c:v>
                </c:pt>
                <c:pt idx="163">
                  <c:v>3.7501001169460531</c:v>
                </c:pt>
                <c:pt idx="164">
                  <c:v>4.0848380379594706</c:v>
                </c:pt>
                <c:pt idx="165">
                  <c:v>4.5461745290913989</c:v>
                </c:pt>
                <c:pt idx="166">
                  <c:v>4.8997765365035262</c:v>
                </c:pt>
                <c:pt idx="167">
                  <c:v>4.8477541806374056</c:v>
                </c:pt>
                <c:pt idx="168">
                  <c:v>5.1972943930409334</c:v>
                </c:pt>
                <c:pt idx="169">
                  <c:v>5.4586449590576116</c:v>
                </c:pt>
                <c:pt idx="170">
                  <c:v>5.6811646628775314</c:v>
                </c:pt>
                <c:pt idx="171">
                  <c:v>5.8366093887031774</c:v>
                </c:pt>
                <c:pt idx="172">
                  <c:v>6.0854781208995217</c:v>
                </c:pt>
                <c:pt idx="173">
                  <c:v>6.2979840140541921</c:v>
                </c:pt>
                <c:pt idx="174">
                  <c:v>6.6127711705045353</c:v>
                </c:pt>
                <c:pt idx="175">
                  <c:v>7.1576637773060847</c:v>
                </c:pt>
                <c:pt idx="176">
                  <c:v>7.2744626957318994</c:v>
                </c:pt>
                <c:pt idx="177">
                  <c:v>7.3477470660270541</c:v>
                </c:pt>
                <c:pt idx="178">
                  <c:v>7.4429287612606574</c:v>
                </c:pt>
                <c:pt idx="179">
                  <c:v>7.7383794059392619</c:v>
                </c:pt>
                <c:pt idx="180">
                  <c:v>7.9433994260938414</c:v>
                </c:pt>
                <c:pt idx="181">
                  <c:v>7.9781157276660037</c:v>
                </c:pt>
                <c:pt idx="182">
                  <c:v>7.674064797332802</c:v>
                </c:pt>
                <c:pt idx="183">
                  <c:v>7.3300232320101451</c:v>
                </c:pt>
                <c:pt idx="184">
                  <c:v>7.2015812316225096</c:v>
                </c:pt>
                <c:pt idx="185">
                  <c:v>6.9620197614049628</c:v>
                </c:pt>
                <c:pt idx="186">
                  <c:v>6.707437690494765</c:v>
                </c:pt>
                <c:pt idx="187">
                  <c:v>6.3181375448591446</c:v>
                </c:pt>
                <c:pt idx="188">
                  <c:v>7.2038620365923984</c:v>
                </c:pt>
                <c:pt idx="189">
                  <c:v>6.1034876666279123</c:v>
                </c:pt>
                <c:pt idx="190">
                  <c:v>6.5536109511537948</c:v>
                </c:pt>
                <c:pt idx="191">
                  <c:v>5.2452044518376484</c:v>
                </c:pt>
                <c:pt idx="192">
                  <c:v>5.1502471118036413</c:v>
                </c:pt>
                <c:pt idx="193">
                  <c:v>4.5991093732578312</c:v>
                </c:pt>
                <c:pt idx="194">
                  <c:v>4.330602101096563</c:v>
                </c:pt>
                <c:pt idx="195">
                  <c:v>4.1298380095688314</c:v>
                </c:pt>
                <c:pt idx="196">
                  <c:v>4.0269930247170667</c:v>
                </c:pt>
                <c:pt idx="197">
                  <c:v>4.1126856343452118</c:v>
                </c:pt>
                <c:pt idx="198">
                  <c:v>4.1162978605318159</c:v>
                </c:pt>
                <c:pt idx="199">
                  <c:v>4.2877975990308128</c:v>
                </c:pt>
                <c:pt idx="200">
                  <c:v>4.446354108667685</c:v>
                </c:pt>
                <c:pt idx="201">
                  <c:v>4.6022208809699778</c:v>
                </c:pt>
                <c:pt idx="202">
                  <c:v>4.5803876843604714</c:v>
                </c:pt>
                <c:pt idx="203">
                  <c:v>4.5605657348924806</c:v>
                </c:pt>
                <c:pt idx="204">
                  <c:v>4.4698506036925538</c:v>
                </c:pt>
                <c:pt idx="205">
                  <c:v>4.1162372500039552</c:v>
                </c:pt>
                <c:pt idx="206">
                  <c:v>3.6550072079275582</c:v>
                </c:pt>
                <c:pt idx="207">
                  <c:v>3.2931766218320782</c:v>
                </c:pt>
                <c:pt idx="208">
                  <c:v>2.278583084001788</c:v>
                </c:pt>
                <c:pt idx="209">
                  <c:v>1.694589132484924</c:v>
                </c:pt>
                <c:pt idx="210">
                  <c:v>1.2402494254252101</c:v>
                </c:pt>
                <c:pt idx="211">
                  <c:v>0.85918829266287922</c:v>
                </c:pt>
                <c:pt idx="212">
                  <c:v>0.24129522928840461</c:v>
                </c:pt>
                <c:pt idx="213">
                  <c:v>3.6296453616912271E-2</c:v>
                </c:pt>
                <c:pt idx="214">
                  <c:v>-3.7132460780307963E-2</c:v>
                </c:pt>
                <c:pt idx="215">
                  <c:v>1.732437574040236E-2</c:v>
                </c:pt>
                <c:pt idx="216">
                  <c:v>2.2168793294441078E-2</c:v>
                </c:pt>
                <c:pt idx="217">
                  <c:v>8.0002655379350154E-2</c:v>
                </c:pt>
                <c:pt idx="218">
                  <c:v>0.48676785853404347</c:v>
                </c:pt>
                <c:pt idx="219">
                  <c:v>0.64722225008338152</c:v>
                </c:pt>
                <c:pt idx="220">
                  <c:v>0.96316060784392732</c:v>
                </c:pt>
                <c:pt idx="221">
                  <c:v>1.5557741759421011</c:v>
                </c:pt>
                <c:pt idx="222">
                  <c:v>0.98742116965169791</c:v>
                </c:pt>
                <c:pt idx="223">
                  <c:v>0.4615957033032641</c:v>
                </c:pt>
                <c:pt idx="224">
                  <c:v>-1.0694297277922991</c:v>
                </c:pt>
                <c:pt idx="225">
                  <c:v>-2.2347634130936789</c:v>
                </c:pt>
                <c:pt idx="226">
                  <c:v>-2.9856780180603621</c:v>
                </c:pt>
                <c:pt idx="227">
                  <c:v>-3.3396876680341561</c:v>
                </c:pt>
                <c:pt idx="228">
                  <c:v>-4.0064590954259769</c:v>
                </c:pt>
                <c:pt idx="229">
                  <c:v>-5.0765523045550127</c:v>
                </c:pt>
                <c:pt idx="230">
                  <c:v>-6.2437643574232586</c:v>
                </c:pt>
                <c:pt idx="231">
                  <c:v>-7.7971374275134568</c:v>
                </c:pt>
                <c:pt idx="232">
                  <c:v>-8.5252727099102099</c:v>
                </c:pt>
                <c:pt idx="233">
                  <c:v>-8.7831710058063521</c:v>
                </c:pt>
                <c:pt idx="234">
                  <c:v>-8.8069626672512982</c:v>
                </c:pt>
                <c:pt idx="235">
                  <c:v>-8.4962315283405516</c:v>
                </c:pt>
                <c:pt idx="236">
                  <c:v>-7.765164613065731</c:v>
                </c:pt>
                <c:pt idx="237">
                  <c:v>-6.7708560398513571</c:v>
                </c:pt>
                <c:pt idx="238">
                  <c:v>-6.1223063283087846</c:v>
                </c:pt>
                <c:pt idx="239">
                  <c:v>-4.801219752182396</c:v>
                </c:pt>
                <c:pt idx="240">
                  <c:v>-4.2965752055918367</c:v>
                </c:pt>
                <c:pt idx="241">
                  <c:v>-3.9187229957971379</c:v>
                </c:pt>
                <c:pt idx="242">
                  <c:v>-3.498476981458289</c:v>
                </c:pt>
                <c:pt idx="243">
                  <c:v>-3.15113968260115</c:v>
                </c:pt>
                <c:pt idx="244">
                  <c:v>-2.5634628814028759</c:v>
                </c:pt>
                <c:pt idx="245">
                  <c:v>-2.0907557371287928</c:v>
                </c:pt>
                <c:pt idx="246">
                  <c:v>-2.592741115614591</c:v>
                </c:pt>
                <c:pt idx="247">
                  <c:v>-2.0735625629159911</c:v>
                </c:pt>
                <c:pt idx="248">
                  <c:v>-1.7273693220740209</c:v>
                </c:pt>
                <c:pt idx="249">
                  <c:v>-1.457278377445671</c:v>
                </c:pt>
                <c:pt idx="250">
                  <c:v>-1.1122395531871769</c:v>
                </c:pt>
                <c:pt idx="251">
                  <c:v>-0.52633460663136766</c:v>
                </c:pt>
                <c:pt idx="252">
                  <c:v>-0.26144942202058807</c:v>
                </c:pt>
                <c:pt idx="253">
                  <c:v>0.33875870808162589</c:v>
                </c:pt>
                <c:pt idx="254">
                  <c:v>0.68782606312254713</c:v>
                </c:pt>
                <c:pt idx="255">
                  <c:v>1.3292647371990109</c:v>
                </c:pt>
                <c:pt idx="256">
                  <c:v>1.7488898543887419</c:v>
                </c:pt>
                <c:pt idx="257">
                  <c:v>2.3856792891002119</c:v>
                </c:pt>
                <c:pt idx="258">
                  <c:v>3.0125799594352709</c:v>
                </c:pt>
                <c:pt idx="259">
                  <c:v>3.4631162299047991</c:v>
                </c:pt>
                <c:pt idx="260">
                  <c:v>4.7491308909468417</c:v>
                </c:pt>
                <c:pt idx="261">
                  <c:v>5.1216081273999263</c:v>
                </c:pt>
                <c:pt idx="262">
                  <c:v>5.4552892167946112</c:v>
                </c:pt>
                <c:pt idx="263">
                  <c:v>5.6877963213092801</c:v>
                </c:pt>
                <c:pt idx="264">
                  <c:v>5.803748482103269</c:v>
                </c:pt>
                <c:pt idx="265">
                  <c:v>5.1805034909942096</c:v>
                </c:pt>
                <c:pt idx="266">
                  <c:v>5.1229728073386758</c:v>
                </c:pt>
                <c:pt idx="267">
                  <c:v>5.0323176988259339</c:v>
                </c:pt>
                <c:pt idx="268">
                  <c:v>4.7061869153778177</c:v>
                </c:pt>
                <c:pt idx="269">
                  <c:v>4.5415418723694314</c:v>
                </c:pt>
                <c:pt idx="270">
                  <c:v>4.6494275709179256</c:v>
                </c:pt>
                <c:pt idx="271">
                  <c:v>4.6778409441287634</c:v>
                </c:pt>
                <c:pt idx="272">
                  <c:v>4.7283356608518794</c:v>
                </c:pt>
                <c:pt idx="273">
                  <c:v>4.9316799143822543</c:v>
                </c:pt>
                <c:pt idx="274">
                  <c:v>5.0690452578120651</c:v>
                </c:pt>
                <c:pt idx="275">
                  <c:v>5.3112164716551273</c:v>
                </c:pt>
                <c:pt idx="276">
                  <c:v>5.4153318344720596</c:v>
                </c:pt>
                <c:pt idx="277">
                  <c:v>5.5570867086477369</c:v>
                </c:pt>
                <c:pt idx="278">
                  <c:v>5.7402608714201744</c:v>
                </c:pt>
                <c:pt idx="279">
                  <c:v>6.0246916498734571</c:v>
                </c:pt>
                <c:pt idx="280">
                  <c:v>6.220698405204022</c:v>
                </c:pt>
                <c:pt idx="281">
                  <c:v>6.4796825189505798</c:v>
                </c:pt>
                <c:pt idx="282">
                  <c:v>6.5934904277994697</c:v>
                </c:pt>
                <c:pt idx="283">
                  <c:v>6.6547803583357057</c:v>
                </c:pt>
                <c:pt idx="284">
                  <c:v>6.799835024028015</c:v>
                </c:pt>
                <c:pt idx="285">
                  <c:v>6.8246936597677523</c:v>
                </c:pt>
                <c:pt idx="286">
                  <c:v>6.6695951075978153</c:v>
                </c:pt>
                <c:pt idx="287">
                  <c:v>6.6575384949823118</c:v>
                </c:pt>
                <c:pt idx="288">
                  <c:v>6.6675525422145698</c:v>
                </c:pt>
                <c:pt idx="289">
                  <c:v>6.6254120878547527</c:v>
                </c:pt>
                <c:pt idx="290">
                  <c:v>6.665406074368704</c:v>
                </c:pt>
                <c:pt idx="291">
                  <c:v>6.657261398039525</c:v>
                </c:pt>
                <c:pt idx="292">
                  <c:v>6.7068842380807991</c:v>
                </c:pt>
                <c:pt idx="293">
                  <c:v>6.8132129878371552</c:v>
                </c:pt>
                <c:pt idx="294">
                  <c:v>6.8325396902178417</c:v>
                </c:pt>
                <c:pt idx="295">
                  <c:v>6.7944436888653286</c:v>
                </c:pt>
                <c:pt idx="296">
                  <c:v>6.9868234523003387</c:v>
                </c:pt>
                <c:pt idx="297">
                  <c:v>7.1250079792674352</c:v>
                </c:pt>
                <c:pt idx="298">
                  <c:v>7.319879505035896</c:v>
                </c:pt>
                <c:pt idx="299">
                  <c:v>7.5263856017137796</c:v>
                </c:pt>
                <c:pt idx="300">
                  <c:v>7.6985847884189251</c:v>
                </c:pt>
                <c:pt idx="301">
                  <c:v>7.773047103377162</c:v>
                </c:pt>
                <c:pt idx="302">
                  <c:v>7.7456902901744913</c:v>
                </c:pt>
                <c:pt idx="303">
                  <c:v>7.9985295726917158</c:v>
                </c:pt>
                <c:pt idx="304">
                  <c:v>7.9523834595456586</c:v>
                </c:pt>
                <c:pt idx="305">
                  <c:v>8.003431352392969</c:v>
                </c:pt>
                <c:pt idx="306">
                  <c:v>8.0054348936016169</c:v>
                </c:pt>
                <c:pt idx="307">
                  <c:v>7.9519319971746567</c:v>
                </c:pt>
                <c:pt idx="308">
                  <c:v>8.0921570556690945</c:v>
                </c:pt>
                <c:pt idx="309">
                  <c:v>8.177111219267772</c:v>
                </c:pt>
                <c:pt idx="310">
                  <c:v>8.3218731134519057</c:v>
                </c:pt>
                <c:pt idx="311">
                  <c:v>8.3364769145139839</c:v>
                </c:pt>
                <c:pt idx="312">
                  <c:v>8.5277941554060064</c:v>
                </c:pt>
                <c:pt idx="313">
                  <c:v>8.6544715248953512</c:v>
                </c:pt>
                <c:pt idx="314">
                  <c:v>8.9173711313599533</c:v>
                </c:pt>
                <c:pt idx="315">
                  <c:v>9.0861635294981706</c:v>
                </c:pt>
                <c:pt idx="316">
                  <c:v>9.2830251201532104</c:v>
                </c:pt>
                <c:pt idx="317">
                  <c:v>9.4723700602023317</c:v>
                </c:pt>
                <c:pt idx="318">
                  <c:v>9.6524789505070991</c:v>
                </c:pt>
                <c:pt idx="319">
                  <c:v>9.9010089611718417</c:v>
                </c:pt>
                <c:pt idx="320">
                  <c:v>10.218328639043079</c:v>
                </c:pt>
                <c:pt idx="321">
                  <c:v>10.34238881071836</c:v>
                </c:pt>
                <c:pt idx="322">
                  <c:v>10.408637150417</c:v>
                </c:pt>
                <c:pt idx="323">
                  <c:v>10.602317750800861</c:v>
                </c:pt>
                <c:pt idx="324">
                  <c:v>10.82191601084828</c:v>
                </c:pt>
                <c:pt idx="325">
                  <c:v>11.001220756789881</c:v>
                </c:pt>
                <c:pt idx="326">
                  <c:v>11.27171153887924</c:v>
                </c:pt>
                <c:pt idx="327">
                  <c:v>11.423203309310541</c:v>
                </c:pt>
                <c:pt idx="328">
                  <c:v>11.61698592808105</c:v>
                </c:pt>
                <c:pt idx="329">
                  <c:v>11.793215211238349</c:v>
                </c:pt>
                <c:pt idx="330">
                  <c:v>11.97264426999258</c:v>
                </c:pt>
                <c:pt idx="331">
                  <c:v>12.15911908489141</c:v>
                </c:pt>
                <c:pt idx="332">
                  <c:v>12.312559941043039</c:v>
                </c:pt>
                <c:pt idx="333">
                  <c:v>12.452271253844829</c:v>
                </c:pt>
                <c:pt idx="334">
                  <c:v>12.705540442263469</c:v>
                </c:pt>
                <c:pt idx="335">
                  <c:v>12.60999953447066</c:v>
                </c:pt>
                <c:pt idx="336">
                  <c:v>12.574082840742401</c:v>
                </c:pt>
                <c:pt idx="337">
                  <c:v>12.760029496924931</c:v>
                </c:pt>
                <c:pt idx="338">
                  <c:v>12.7756206379653</c:v>
                </c:pt>
                <c:pt idx="339">
                  <c:v>12.782516748345101</c:v>
                </c:pt>
                <c:pt idx="340">
                  <c:v>12.58830754571591</c:v>
                </c:pt>
                <c:pt idx="341">
                  <c:v>12.367163673170881</c:v>
                </c:pt>
                <c:pt idx="342">
                  <c:v>12.13572510753337</c:v>
                </c:pt>
                <c:pt idx="343">
                  <c:v>11.85636991714526</c:v>
                </c:pt>
                <c:pt idx="344">
                  <c:v>11.53297320957015</c:v>
                </c:pt>
                <c:pt idx="345">
                  <c:v>11.179411642030081</c:v>
                </c:pt>
                <c:pt idx="346">
                  <c:v>10.857358501093939</c:v>
                </c:pt>
                <c:pt idx="347">
                  <c:v>9.8103349388443473</c:v>
                </c:pt>
                <c:pt idx="348">
                  <c:v>9.3382963663706722</c:v>
                </c:pt>
                <c:pt idx="349">
                  <c:v>8.4577915074028081</c:v>
                </c:pt>
                <c:pt idx="350">
                  <c:v>7.6128461111340684</c:v>
                </c:pt>
                <c:pt idx="351">
                  <c:v>6.7743454335175963</c:v>
                </c:pt>
                <c:pt idx="352">
                  <c:v>5.8660146936605351</c:v>
                </c:pt>
                <c:pt idx="353">
                  <c:v>5.340396638895613</c:v>
                </c:pt>
                <c:pt idx="354">
                  <c:v>5.0214748264747113</c:v>
                </c:pt>
                <c:pt idx="355">
                  <c:v>4.8925768928444793</c:v>
                </c:pt>
                <c:pt idx="356">
                  <c:v>5.0304047626857784</c:v>
                </c:pt>
                <c:pt idx="357">
                  <c:v>5.2954977557434493</c:v>
                </c:pt>
                <c:pt idx="358">
                  <c:v>5.6037231527884233</c:v>
                </c:pt>
                <c:pt idx="359">
                  <c:v>5.7388805662030293</c:v>
                </c:pt>
                <c:pt idx="360">
                  <c:v>5.6423841595361059</c:v>
                </c:pt>
                <c:pt idx="361">
                  <c:v>5.3506173592540787</c:v>
                </c:pt>
                <c:pt idx="362">
                  <c:v>4.7866278563687663</c:v>
                </c:pt>
                <c:pt idx="363">
                  <c:v>4.2137007822710544</c:v>
                </c:pt>
                <c:pt idx="364">
                  <c:v>3.68301804225475</c:v>
                </c:pt>
                <c:pt idx="365">
                  <c:v>3.2276148484810592</c:v>
                </c:pt>
                <c:pt idx="366">
                  <c:v>2.6705068634176889</c:v>
                </c:pt>
                <c:pt idx="367">
                  <c:v>2.3716440178639462</c:v>
                </c:pt>
                <c:pt idx="368">
                  <c:v>2.0705161205474019</c:v>
                </c:pt>
                <c:pt idx="369">
                  <c:v>1.85909797948945</c:v>
                </c:pt>
                <c:pt idx="370">
                  <c:v>1.8572116074267999</c:v>
                </c:pt>
                <c:pt idx="371">
                  <c:v>1.8402453375561889</c:v>
                </c:pt>
                <c:pt idx="372">
                  <c:v>1.9701459570367841</c:v>
                </c:pt>
                <c:pt idx="373">
                  <c:v>2.0571108524908359</c:v>
                </c:pt>
                <c:pt idx="374">
                  <c:v>2.346541459692788</c:v>
                </c:pt>
                <c:pt idx="375">
                  <c:v>2.6293341236943562</c:v>
                </c:pt>
                <c:pt idx="376">
                  <c:v>2.918312369204501</c:v>
                </c:pt>
                <c:pt idx="377">
                  <c:v>3.3062257238668491</c:v>
                </c:pt>
                <c:pt idx="378">
                  <c:v>3.7592903221065019</c:v>
                </c:pt>
                <c:pt idx="379">
                  <c:v>4.2065565248351984</c:v>
                </c:pt>
                <c:pt idx="380">
                  <c:v>4.6147257383398284</c:v>
                </c:pt>
                <c:pt idx="381">
                  <c:v>4.834315999848565</c:v>
                </c:pt>
                <c:pt idx="382">
                  <c:v>5.4078839045494016</c:v>
                </c:pt>
                <c:pt idx="383">
                  <c:v>5.8126059918213882</c:v>
                </c:pt>
                <c:pt idx="384">
                  <c:v>6.0427356130255223</c:v>
                </c:pt>
                <c:pt idx="385">
                  <c:v>6.0522214853048943</c:v>
                </c:pt>
                <c:pt idx="386">
                  <c:v>6.6713637854960304</c:v>
                </c:pt>
                <c:pt idx="387">
                  <c:v>6.9285242485711294</c:v>
                </c:pt>
                <c:pt idx="388">
                  <c:v>7.8406326681479648</c:v>
                </c:pt>
                <c:pt idx="389">
                  <c:v>7.5028308194293158</c:v>
                </c:pt>
                <c:pt idx="390">
                  <c:v>7.5261195537732961</c:v>
                </c:pt>
                <c:pt idx="391">
                  <c:v>7.9708789797206459</c:v>
                </c:pt>
                <c:pt idx="392">
                  <c:v>7.7858277565946477</c:v>
                </c:pt>
                <c:pt idx="393">
                  <c:v>7.4269969323088816</c:v>
                </c:pt>
                <c:pt idx="394">
                  <c:v>7.3758932626884421</c:v>
                </c:pt>
                <c:pt idx="395">
                  <c:v>8.0183402947529672</c:v>
                </c:pt>
                <c:pt idx="396">
                  <c:v>8.1066076286000026</c:v>
                </c:pt>
                <c:pt idx="397">
                  <c:v>8.1745740372807276</c:v>
                </c:pt>
                <c:pt idx="398">
                  <c:v>7.855667142252762</c:v>
                </c:pt>
                <c:pt idx="399">
                  <c:v>7.8211771810843533</c:v>
                </c:pt>
                <c:pt idx="400">
                  <c:v>7.844448529459954</c:v>
                </c:pt>
                <c:pt idx="401">
                  <c:v>7.3448393073286029</c:v>
                </c:pt>
                <c:pt idx="402">
                  <c:v>7.3431909761564107</c:v>
                </c:pt>
                <c:pt idx="403">
                  <c:v>7.1267667320118608</c:v>
                </c:pt>
                <c:pt idx="404">
                  <c:v>6.7150557875267154</c:v>
                </c:pt>
                <c:pt idx="405">
                  <c:v>6.402435183805852</c:v>
                </c:pt>
                <c:pt idx="406">
                  <c:v>6.1438416059145684</c:v>
                </c:pt>
                <c:pt idx="407">
                  <c:v>5.8041641956760159</c:v>
                </c:pt>
                <c:pt idx="408">
                  <c:v>5.9018627879889856</c:v>
                </c:pt>
                <c:pt idx="409">
                  <c:v>5.6936843934471089</c:v>
                </c:pt>
                <c:pt idx="410">
                  <c:v>5.3848200863946882</c:v>
                </c:pt>
                <c:pt idx="411">
                  <c:v>4.9818529950828188</c:v>
                </c:pt>
                <c:pt idx="412">
                  <c:v>4.8056863171515127</c:v>
                </c:pt>
                <c:pt idx="413">
                  <c:v>4.5750455912331267</c:v>
                </c:pt>
                <c:pt idx="414">
                  <c:v>4.4422613874562531</c:v>
                </c:pt>
                <c:pt idx="415">
                  <c:v>4.4055448580456726</c:v>
                </c:pt>
                <c:pt idx="416">
                  <c:v>4.0452294196849712</c:v>
                </c:pt>
                <c:pt idx="417">
                  <c:v>4.121559856793791</c:v>
                </c:pt>
                <c:pt idx="418">
                  <c:v>3.21073108834532</c:v>
                </c:pt>
                <c:pt idx="419">
                  <c:v>3.1957193889511371</c:v>
                </c:pt>
                <c:pt idx="420">
                  <c:v>1.7728840109095401</c:v>
                </c:pt>
                <c:pt idx="421">
                  <c:v>1.014172470297459</c:v>
                </c:pt>
                <c:pt idx="422">
                  <c:v>0.35788564098028802</c:v>
                </c:pt>
                <c:pt idx="423">
                  <c:v>-0.28126189119670841</c:v>
                </c:pt>
                <c:pt idx="424">
                  <c:v>-1.0071911381593519</c:v>
                </c:pt>
                <c:pt idx="425">
                  <c:v>-1.551167064841817</c:v>
                </c:pt>
                <c:pt idx="426">
                  <c:v>-2.0129894307035161</c:v>
                </c:pt>
                <c:pt idx="427">
                  <c:v>-2.3118599464964769</c:v>
                </c:pt>
                <c:pt idx="428">
                  <c:v>-2.362390561320094</c:v>
                </c:pt>
                <c:pt idx="429">
                  <c:v>-2.3467735623790831</c:v>
                </c:pt>
                <c:pt idx="430">
                  <c:v>-2.1900336703325922</c:v>
                </c:pt>
                <c:pt idx="431">
                  <c:v>-1.9965967013387089</c:v>
                </c:pt>
                <c:pt idx="432">
                  <c:v>-1.871339160829633</c:v>
                </c:pt>
                <c:pt idx="433">
                  <c:v>-1.621596333228853</c:v>
                </c:pt>
                <c:pt idx="434">
                  <c:v>-1.468437246431451</c:v>
                </c:pt>
                <c:pt idx="435">
                  <c:v>-1.3562574540436341</c:v>
                </c:pt>
                <c:pt idx="436">
                  <c:v>-1.312873723624655</c:v>
                </c:pt>
                <c:pt idx="437">
                  <c:v>-1.4318777741759321</c:v>
                </c:pt>
                <c:pt idx="438">
                  <c:v>-2.6572951408067849</c:v>
                </c:pt>
                <c:pt idx="439">
                  <c:v>-4.2407009486495264</c:v>
                </c:pt>
                <c:pt idx="440">
                  <c:v>-4.5599851990953066</c:v>
                </c:pt>
                <c:pt idx="441">
                  <c:v>-4.9901675059592741</c:v>
                </c:pt>
                <c:pt idx="442">
                  <c:v>-5.4428864593038426</c:v>
                </c:pt>
                <c:pt idx="443">
                  <c:v>-6.5432071155865188</c:v>
                </c:pt>
                <c:pt idx="444">
                  <c:v>-7.5565902591094627</c:v>
                </c:pt>
                <c:pt idx="445">
                  <c:v>-8.2403289001841049</c:v>
                </c:pt>
                <c:pt idx="446">
                  <c:v>-8.6979467968221904</c:v>
                </c:pt>
                <c:pt idx="447">
                  <c:v>-8.9682390681769171</c:v>
                </c:pt>
                <c:pt idx="448">
                  <c:v>-9.1062061591714354</c:v>
                </c:pt>
                <c:pt idx="449">
                  <c:v>-9.2071892060777341</c:v>
                </c:pt>
                <c:pt idx="450">
                  <c:v>-8.5177002482736466</c:v>
                </c:pt>
                <c:pt idx="451">
                  <c:v>-8.0781231378778866</c:v>
                </c:pt>
                <c:pt idx="452">
                  <c:v>-7.3709606922761024</c:v>
                </c:pt>
                <c:pt idx="453">
                  <c:v>-6.6868572372630748</c:v>
                </c:pt>
                <c:pt idx="454">
                  <c:v>-5.9076634480492896</c:v>
                </c:pt>
                <c:pt idx="455">
                  <c:v>-5.1924461753730098</c:v>
                </c:pt>
                <c:pt idx="456">
                  <c:v>-4.2575113657427526</c:v>
                </c:pt>
                <c:pt idx="457">
                  <c:v>-3.327852632114507</c:v>
                </c:pt>
                <c:pt idx="458">
                  <c:v>-2.2222068053377519</c:v>
                </c:pt>
                <c:pt idx="459">
                  <c:v>-1.405676363027484</c:v>
                </c:pt>
                <c:pt idx="460">
                  <c:v>-0.65228615644354992</c:v>
                </c:pt>
                <c:pt idx="461">
                  <c:v>5.8900823237800172E-3</c:v>
                </c:pt>
                <c:pt idx="462">
                  <c:v>0.79274588043192673</c:v>
                </c:pt>
                <c:pt idx="463">
                  <c:v>1.4748709948322689</c:v>
                </c:pt>
                <c:pt idx="464">
                  <c:v>1.9993054387498621</c:v>
                </c:pt>
                <c:pt idx="465">
                  <c:v>2.639149988700022</c:v>
                </c:pt>
                <c:pt idx="466">
                  <c:v>3.135109872607944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D-40A3-953D-030BD9574961}"/>
            </c:ext>
          </c:extLst>
        </c:ser>
        <c:ser>
          <c:idx val="1"/>
          <c:order val="1"/>
          <c:tx>
            <c:v>Tobillo R_X</c:v>
          </c:tx>
          <c:marker>
            <c:symbol val="none"/>
          </c:marker>
          <c:xVal>
            <c:strRef>
              <c:f>Tobillo_R!$A:$A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Tobillo_R!$G:$G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10.74800718759508</c:v>
                </c:pt>
                <c:pt idx="2">
                  <c:v>10.960637654224019</c:v>
                </c:pt>
                <c:pt idx="3">
                  <c:v>10.91054219503056</c:v>
                </c:pt>
                <c:pt idx="4">
                  <c:v>11.25452224152872</c:v>
                </c:pt>
                <c:pt idx="5">
                  <c:v>11.391778463292351</c:v>
                </c:pt>
                <c:pt idx="6">
                  <c:v>11.37143049909035</c:v>
                </c:pt>
                <c:pt idx="7">
                  <c:v>11.49776903863502</c:v>
                </c:pt>
                <c:pt idx="8">
                  <c:v>11.692901553858411</c:v>
                </c:pt>
                <c:pt idx="9">
                  <c:v>11.724119970974989</c:v>
                </c:pt>
                <c:pt idx="10">
                  <c:v>11.56814770383728</c:v>
                </c:pt>
                <c:pt idx="11">
                  <c:v>11.6282354274478</c:v>
                </c:pt>
                <c:pt idx="12">
                  <c:v>11.44065475857329</c:v>
                </c:pt>
                <c:pt idx="13">
                  <c:v>11.05377987267202</c:v>
                </c:pt>
                <c:pt idx="14">
                  <c:v>10.691115580041959</c:v>
                </c:pt>
                <c:pt idx="15">
                  <c:v>9.9550662672899968</c:v>
                </c:pt>
                <c:pt idx="16">
                  <c:v>9.5173508561885498</c:v>
                </c:pt>
                <c:pt idx="17">
                  <c:v>8.8909726981262907</c:v>
                </c:pt>
                <c:pt idx="18">
                  <c:v>8.1747921053407904</c:v>
                </c:pt>
                <c:pt idx="19">
                  <c:v>7.2132880037899074</c:v>
                </c:pt>
                <c:pt idx="20">
                  <c:v>5.9308748734654104</c:v>
                </c:pt>
                <c:pt idx="21">
                  <c:v>5.2102997050823516</c:v>
                </c:pt>
                <c:pt idx="22">
                  <c:v>3.940981518498587</c:v>
                </c:pt>
                <c:pt idx="23">
                  <c:v>2.4674971753269568</c:v>
                </c:pt>
                <c:pt idx="24">
                  <c:v>1.0320390463222049</c:v>
                </c:pt>
                <c:pt idx="25">
                  <c:v>-1.11072620918628</c:v>
                </c:pt>
                <c:pt idx="26">
                  <c:v>-2.4675832127892061</c:v>
                </c:pt>
                <c:pt idx="27">
                  <c:v>-3.9392587117517288</c:v>
                </c:pt>
                <c:pt idx="28">
                  <c:v>-5.2534108384135916</c:v>
                </c:pt>
                <c:pt idx="29">
                  <c:v>-6.5430915054625247</c:v>
                </c:pt>
                <c:pt idx="30">
                  <c:v>-7.7070380946144894</c:v>
                </c:pt>
                <c:pt idx="31">
                  <c:v>-8.7303764826814767</c:v>
                </c:pt>
                <c:pt idx="32">
                  <c:v>-9.5939949041345933</c:v>
                </c:pt>
                <c:pt idx="33">
                  <c:v>-10.3560452388454</c:v>
                </c:pt>
                <c:pt idx="34">
                  <c:v>-10.907693281931589</c:v>
                </c:pt>
                <c:pt idx="35">
                  <c:v>-11.27019108058726</c:v>
                </c:pt>
                <c:pt idx="36">
                  <c:v>-11.217142895220739</c:v>
                </c:pt>
                <c:pt idx="37">
                  <c:v>-11.06017688717575</c:v>
                </c:pt>
                <c:pt idx="38">
                  <c:v>-10.835879228890679</c:v>
                </c:pt>
                <c:pt idx="39">
                  <c:v>-10.48489416294799</c:v>
                </c:pt>
                <c:pt idx="40">
                  <c:v>-9.8396233483298285</c:v>
                </c:pt>
                <c:pt idx="41">
                  <c:v>-9.2282363399391816</c:v>
                </c:pt>
                <c:pt idx="42">
                  <c:v>-8.5436065203156044</c:v>
                </c:pt>
                <c:pt idx="43">
                  <c:v>-7.7679875499168034</c:v>
                </c:pt>
                <c:pt idx="44">
                  <c:v>-7.1770538995391941</c:v>
                </c:pt>
                <c:pt idx="45">
                  <c:v>-6.3331376854154628</c:v>
                </c:pt>
                <c:pt idx="46">
                  <c:v>-5.6527714867143866</c:v>
                </c:pt>
                <c:pt idx="47">
                  <c:v>-5.0139613626032151</c:v>
                </c:pt>
                <c:pt idx="48">
                  <c:v>-4.4505747047235236</c:v>
                </c:pt>
                <c:pt idx="49">
                  <c:v>-3.8932346943438021</c:v>
                </c:pt>
                <c:pt idx="50">
                  <c:v>-3.521414760770897</c:v>
                </c:pt>
                <c:pt idx="51">
                  <c:v>-3.136076492828221</c:v>
                </c:pt>
                <c:pt idx="52">
                  <c:v>-2.9777052114966471</c:v>
                </c:pt>
                <c:pt idx="53">
                  <c:v>-2.4598386933627219</c:v>
                </c:pt>
                <c:pt idx="54">
                  <c:v>-2.1590596891304772</c:v>
                </c:pt>
                <c:pt idx="55">
                  <c:v>-1.9734336143099169</c:v>
                </c:pt>
                <c:pt idx="56">
                  <c:v>-1.977691395289001</c:v>
                </c:pt>
                <c:pt idx="57">
                  <c:v>-1.5489731793582371</c:v>
                </c:pt>
                <c:pt idx="58">
                  <c:v>-1.3043762211114449</c:v>
                </c:pt>
                <c:pt idx="59">
                  <c:v>-1.083203106769111</c:v>
                </c:pt>
                <c:pt idx="60">
                  <c:v>-0.77200946108354429</c:v>
                </c:pt>
                <c:pt idx="61">
                  <c:v>-0.50467322133421377</c:v>
                </c:pt>
                <c:pt idx="62">
                  <c:v>-2.3495844317578961E-2</c:v>
                </c:pt>
                <c:pt idx="63">
                  <c:v>0.69196712699858098</c:v>
                </c:pt>
                <c:pt idx="64">
                  <c:v>0.98413893347759951</c:v>
                </c:pt>
                <c:pt idx="65">
                  <c:v>1.6581738627079401</c:v>
                </c:pt>
                <c:pt idx="66">
                  <c:v>2.257984845538763</c:v>
                </c:pt>
                <c:pt idx="67">
                  <c:v>2.907687811684156</c:v>
                </c:pt>
                <c:pt idx="68">
                  <c:v>3.2932671241259079</c:v>
                </c:pt>
                <c:pt idx="69">
                  <c:v>3.7283015651871079</c:v>
                </c:pt>
                <c:pt idx="70">
                  <c:v>4.196023030425688</c:v>
                </c:pt>
                <c:pt idx="71">
                  <c:v>4.7777076783743384</c:v>
                </c:pt>
                <c:pt idx="72">
                  <c:v>5.1230475780817413</c:v>
                </c:pt>
                <c:pt idx="73">
                  <c:v>5.5293451147093808</c:v>
                </c:pt>
                <c:pt idx="74">
                  <c:v>5.5726957301388111</c:v>
                </c:pt>
                <c:pt idx="75">
                  <c:v>5.7851180132551958</c:v>
                </c:pt>
                <c:pt idx="76">
                  <c:v>6.0442852435137526</c:v>
                </c:pt>
                <c:pt idx="77">
                  <c:v>6.0966609761001473</c:v>
                </c:pt>
                <c:pt idx="78">
                  <c:v>6.1331425734298186</c:v>
                </c:pt>
                <c:pt idx="79">
                  <c:v>6.0255284858186418</c:v>
                </c:pt>
                <c:pt idx="80">
                  <c:v>5.676130790447651</c:v>
                </c:pt>
                <c:pt idx="81">
                  <c:v>5.601679907099455</c:v>
                </c:pt>
                <c:pt idx="82">
                  <c:v>5.4957114712719743</c:v>
                </c:pt>
                <c:pt idx="83">
                  <c:v>5.2798726124129081</c:v>
                </c:pt>
                <c:pt idx="84">
                  <c:v>4.7634411853069167</c:v>
                </c:pt>
                <c:pt idx="85">
                  <c:v>4.4375437325977023</c:v>
                </c:pt>
                <c:pt idx="86">
                  <c:v>4.2874489357827841</c:v>
                </c:pt>
                <c:pt idx="87">
                  <c:v>3.9117362200073309</c:v>
                </c:pt>
                <c:pt idx="88">
                  <c:v>3.7033175152913431</c:v>
                </c:pt>
                <c:pt idx="89">
                  <c:v>3.6226105470107561</c:v>
                </c:pt>
                <c:pt idx="90">
                  <c:v>3.6119001395476751</c:v>
                </c:pt>
                <c:pt idx="91">
                  <c:v>3.7034570265191382</c:v>
                </c:pt>
                <c:pt idx="92">
                  <c:v>3.6205494603181538</c:v>
                </c:pt>
                <c:pt idx="93">
                  <c:v>3.6589766888216309</c:v>
                </c:pt>
                <c:pt idx="94">
                  <c:v>3.5995988225860112</c:v>
                </c:pt>
                <c:pt idx="95">
                  <c:v>3.6543929094384819</c:v>
                </c:pt>
                <c:pt idx="96">
                  <c:v>3.716166637701102</c:v>
                </c:pt>
                <c:pt idx="97">
                  <c:v>3.5679680445442279</c:v>
                </c:pt>
                <c:pt idx="98">
                  <c:v>3.3907494830206009</c:v>
                </c:pt>
                <c:pt idx="99">
                  <c:v>3.103991032745824</c:v>
                </c:pt>
                <c:pt idx="100">
                  <c:v>2.760420922844582</c:v>
                </c:pt>
                <c:pt idx="101">
                  <c:v>2.5139748322670639</c:v>
                </c:pt>
                <c:pt idx="102">
                  <c:v>2.1818121550760918</c:v>
                </c:pt>
                <c:pt idx="103">
                  <c:v>2.0004996542817159</c:v>
                </c:pt>
                <c:pt idx="104">
                  <c:v>1.4943594521224191</c:v>
                </c:pt>
                <c:pt idx="105">
                  <c:v>1.3465421108768929</c:v>
                </c:pt>
                <c:pt idx="106">
                  <c:v>1.437709262008191</c:v>
                </c:pt>
                <c:pt idx="107">
                  <c:v>1.7717377636365641</c:v>
                </c:pt>
                <c:pt idx="108">
                  <c:v>1.913833396456573</c:v>
                </c:pt>
                <c:pt idx="109">
                  <c:v>2.0184798051730199</c:v>
                </c:pt>
                <c:pt idx="110">
                  <c:v>2.3994405088681292</c:v>
                </c:pt>
                <c:pt idx="111">
                  <c:v>2.3910608681056549</c:v>
                </c:pt>
                <c:pt idx="112">
                  <c:v>2.2530049298169001</c:v>
                </c:pt>
                <c:pt idx="113">
                  <c:v>2.111392340940148</c:v>
                </c:pt>
                <c:pt idx="114">
                  <c:v>2.164174115382925</c:v>
                </c:pt>
                <c:pt idx="115">
                  <c:v>2.3480240626498841</c:v>
                </c:pt>
                <c:pt idx="116">
                  <c:v>1.9629725497347821</c:v>
                </c:pt>
                <c:pt idx="117">
                  <c:v>0.81568413395834249</c:v>
                </c:pt>
                <c:pt idx="118">
                  <c:v>-0.80280590633274329</c:v>
                </c:pt>
                <c:pt idx="119">
                  <c:v>-2.3496428485595242</c:v>
                </c:pt>
                <c:pt idx="120">
                  <c:v>-3.0056463235868609</c:v>
                </c:pt>
                <c:pt idx="121">
                  <c:v>-2.9395481681327862</c:v>
                </c:pt>
                <c:pt idx="122">
                  <c:v>-3.2607853573257262</c:v>
                </c:pt>
                <c:pt idx="123">
                  <c:v>-3.335549896046734</c:v>
                </c:pt>
                <c:pt idx="124">
                  <c:v>-3.4475678530278948</c:v>
                </c:pt>
                <c:pt idx="125">
                  <c:v>-3.548160652858996</c:v>
                </c:pt>
                <c:pt idx="126">
                  <c:v>-3.5082302286524389</c:v>
                </c:pt>
                <c:pt idx="127">
                  <c:v>-3.5146840267743489</c:v>
                </c:pt>
                <c:pt idx="128">
                  <c:v>-3.319401425674581</c:v>
                </c:pt>
                <c:pt idx="129">
                  <c:v>-3.2955691192086238</c:v>
                </c:pt>
                <c:pt idx="130">
                  <c:v>-3.0573170759763539</c:v>
                </c:pt>
                <c:pt idx="131">
                  <c:v>-2.579856133284689</c:v>
                </c:pt>
                <c:pt idx="132">
                  <c:v>-2.0059669589394429</c:v>
                </c:pt>
                <c:pt idx="133">
                  <c:v>-1.32397675275347</c:v>
                </c:pt>
                <c:pt idx="134">
                  <c:v>-1.0374692419180309</c:v>
                </c:pt>
                <c:pt idx="135">
                  <c:v>-0.57254667574140461</c:v>
                </c:pt>
                <c:pt idx="136">
                  <c:v>-0.34355427923824738</c:v>
                </c:pt>
                <c:pt idx="137">
                  <c:v>-0.11061568414117449</c:v>
                </c:pt>
                <c:pt idx="138">
                  <c:v>0.29655341974555199</c:v>
                </c:pt>
                <c:pt idx="139">
                  <c:v>0.92406604310431717</c:v>
                </c:pt>
                <c:pt idx="140">
                  <c:v>1.393921548004659</c:v>
                </c:pt>
                <c:pt idx="141">
                  <c:v>1.643061296658062</c:v>
                </c:pt>
                <c:pt idx="142">
                  <c:v>1.9817839968174711</c:v>
                </c:pt>
                <c:pt idx="143">
                  <c:v>2.393368808578868</c:v>
                </c:pt>
                <c:pt idx="144">
                  <c:v>2.8496990477636048</c:v>
                </c:pt>
                <c:pt idx="145">
                  <c:v>3.4955373998209751</c:v>
                </c:pt>
                <c:pt idx="146">
                  <c:v>3.9159539693840362</c:v>
                </c:pt>
                <c:pt idx="147">
                  <c:v>4.4074877461983739</c:v>
                </c:pt>
                <c:pt idx="148">
                  <c:v>4.8156508394466657</c:v>
                </c:pt>
                <c:pt idx="149">
                  <c:v>5.1852093786896596</c:v>
                </c:pt>
                <c:pt idx="150">
                  <c:v>5.5018355437191104</c:v>
                </c:pt>
                <c:pt idx="151">
                  <c:v>5.7376940799409928</c:v>
                </c:pt>
                <c:pt idx="152">
                  <c:v>5.9196201963486672</c:v>
                </c:pt>
                <c:pt idx="153">
                  <c:v>6.1133732153108733</c:v>
                </c:pt>
                <c:pt idx="154">
                  <c:v>6.1647083632552482</c:v>
                </c:pt>
                <c:pt idx="155">
                  <c:v>6.232038396282622</c:v>
                </c:pt>
                <c:pt idx="156">
                  <c:v>6.1871835034593161</c:v>
                </c:pt>
                <c:pt idx="157">
                  <c:v>6.2049133076112346</c:v>
                </c:pt>
                <c:pt idx="158">
                  <c:v>6.1585647298023236</c:v>
                </c:pt>
                <c:pt idx="159">
                  <c:v>6.0289154604842343</c:v>
                </c:pt>
                <c:pt idx="160">
                  <c:v>5.9250179294917276</c:v>
                </c:pt>
                <c:pt idx="161">
                  <c:v>5.946400775065503</c:v>
                </c:pt>
                <c:pt idx="162">
                  <c:v>6.0173721927440793</c:v>
                </c:pt>
                <c:pt idx="163">
                  <c:v>6.0638762328766642</c:v>
                </c:pt>
                <c:pt idx="164">
                  <c:v>6.2103732562941794</c:v>
                </c:pt>
                <c:pt idx="165">
                  <c:v>6.3130090819821474</c:v>
                </c:pt>
                <c:pt idx="166">
                  <c:v>6.5992998130763478</c:v>
                </c:pt>
                <c:pt idx="167">
                  <c:v>6.6968542038117951</c:v>
                </c:pt>
                <c:pt idx="168">
                  <c:v>6.7204810046173211</c:v>
                </c:pt>
                <c:pt idx="169">
                  <c:v>6.9843476786895167</c:v>
                </c:pt>
                <c:pt idx="170">
                  <c:v>7.2220332505487619</c:v>
                </c:pt>
                <c:pt idx="171">
                  <c:v>7.6702733967067349</c:v>
                </c:pt>
                <c:pt idx="172">
                  <c:v>7.816265390430261</c:v>
                </c:pt>
                <c:pt idx="173">
                  <c:v>7.841148558075079</c:v>
                </c:pt>
                <c:pt idx="174">
                  <c:v>7.9312605127143057</c:v>
                </c:pt>
                <c:pt idx="175">
                  <c:v>7.8034212340057749</c:v>
                </c:pt>
                <c:pt idx="176">
                  <c:v>7.5403350609939332</c:v>
                </c:pt>
                <c:pt idx="177">
                  <c:v>7.9726721595618324</c:v>
                </c:pt>
                <c:pt idx="178">
                  <c:v>7.5730501581132206</c:v>
                </c:pt>
                <c:pt idx="179">
                  <c:v>7.9120335940823638</c:v>
                </c:pt>
                <c:pt idx="180">
                  <c:v>7.6746838761938214</c:v>
                </c:pt>
                <c:pt idx="181">
                  <c:v>7.9592135765643048</c:v>
                </c:pt>
                <c:pt idx="182">
                  <c:v>7.7833950812771304</c:v>
                </c:pt>
                <c:pt idx="183">
                  <c:v>7.7247830027619786</c:v>
                </c:pt>
                <c:pt idx="184">
                  <c:v>7.2427809541885244</c:v>
                </c:pt>
                <c:pt idx="185">
                  <c:v>7.6897148723309936</c:v>
                </c:pt>
                <c:pt idx="186">
                  <c:v>7.8373613763652834</c:v>
                </c:pt>
                <c:pt idx="187">
                  <c:v>7.7528091636866376</c:v>
                </c:pt>
                <c:pt idx="188">
                  <c:v>8.3634968470268589</c:v>
                </c:pt>
                <c:pt idx="189">
                  <c:v>7.8815077834144951</c:v>
                </c:pt>
                <c:pt idx="190">
                  <c:v>8.208423393329614</c:v>
                </c:pt>
                <c:pt idx="191">
                  <c:v>8.7437911562701736</c:v>
                </c:pt>
                <c:pt idx="192">
                  <c:v>9.1402919337655213</c:v>
                </c:pt>
                <c:pt idx="193">
                  <c:v>9.1941891709502475</c:v>
                </c:pt>
                <c:pt idx="194">
                  <c:v>9.0829995303513691</c:v>
                </c:pt>
                <c:pt idx="195">
                  <c:v>9.2374700058334103</c:v>
                </c:pt>
                <c:pt idx="196">
                  <c:v>9.2375526342334044</c:v>
                </c:pt>
                <c:pt idx="197">
                  <c:v>9.5544388349657243</c:v>
                </c:pt>
                <c:pt idx="198">
                  <c:v>9.814385362679106</c:v>
                </c:pt>
                <c:pt idx="199">
                  <c:v>9.9327185821064816</c:v>
                </c:pt>
                <c:pt idx="200">
                  <c:v>10.115033959504959</c:v>
                </c:pt>
                <c:pt idx="201">
                  <c:v>10.303376301790809</c:v>
                </c:pt>
                <c:pt idx="202">
                  <c:v>10.241591711532349</c:v>
                </c:pt>
                <c:pt idx="203">
                  <c:v>10.568079496927311</c:v>
                </c:pt>
                <c:pt idx="204">
                  <c:v>10.528459404437751</c:v>
                </c:pt>
                <c:pt idx="205">
                  <c:v>10.93767121821508</c:v>
                </c:pt>
                <c:pt idx="206">
                  <c:v>11.42033976851344</c:v>
                </c:pt>
                <c:pt idx="207">
                  <c:v>11.57382387171327</c:v>
                </c:pt>
                <c:pt idx="208">
                  <c:v>11.373446317437081</c:v>
                </c:pt>
                <c:pt idx="209">
                  <c:v>11.796953761335571</c:v>
                </c:pt>
                <c:pt idx="210">
                  <c:v>12.007018142023069</c:v>
                </c:pt>
                <c:pt idx="211">
                  <c:v>11.869338856199921</c:v>
                </c:pt>
                <c:pt idx="212">
                  <c:v>11.85571647750411</c:v>
                </c:pt>
                <c:pt idx="213">
                  <c:v>12.166416383958961</c:v>
                </c:pt>
                <c:pt idx="214">
                  <c:v>12.370167020499849</c:v>
                </c:pt>
                <c:pt idx="215">
                  <c:v>12.498834015833699</c:v>
                </c:pt>
                <c:pt idx="216">
                  <c:v>12.6888732481597</c:v>
                </c:pt>
                <c:pt idx="217">
                  <c:v>12.952182618019121</c:v>
                </c:pt>
                <c:pt idx="218">
                  <c:v>13.04450619361271</c:v>
                </c:pt>
                <c:pt idx="219">
                  <c:v>13.084678256388541</c:v>
                </c:pt>
                <c:pt idx="220">
                  <c:v>13.31547705991459</c:v>
                </c:pt>
                <c:pt idx="221">
                  <c:v>13.49219396410445</c:v>
                </c:pt>
                <c:pt idx="222">
                  <c:v>13.76951783483603</c:v>
                </c:pt>
                <c:pt idx="223">
                  <c:v>13.767646647035351</c:v>
                </c:pt>
                <c:pt idx="224">
                  <c:v>14.002426257101179</c:v>
                </c:pt>
                <c:pt idx="225">
                  <c:v>14.24703053055819</c:v>
                </c:pt>
                <c:pt idx="226">
                  <c:v>14.470655738088031</c:v>
                </c:pt>
                <c:pt idx="227">
                  <c:v>14.56281363066949</c:v>
                </c:pt>
                <c:pt idx="228">
                  <c:v>14.565286784908981</c:v>
                </c:pt>
                <c:pt idx="229">
                  <c:v>14.514149038843311</c:v>
                </c:pt>
                <c:pt idx="230">
                  <c:v>14.36059119087771</c:v>
                </c:pt>
                <c:pt idx="231">
                  <c:v>14.080465660150431</c:v>
                </c:pt>
                <c:pt idx="232">
                  <c:v>13.998894053827151</c:v>
                </c:pt>
                <c:pt idx="233">
                  <c:v>13.72880452085499</c:v>
                </c:pt>
                <c:pt idx="234">
                  <c:v>13.250156262139599</c:v>
                </c:pt>
                <c:pt idx="235">
                  <c:v>12.793365567729071</c:v>
                </c:pt>
                <c:pt idx="236">
                  <c:v>12.109908517422969</c:v>
                </c:pt>
                <c:pt idx="237">
                  <c:v>11.102043682041559</c:v>
                </c:pt>
                <c:pt idx="238">
                  <c:v>9.9853688128975211</c:v>
                </c:pt>
                <c:pt idx="239">
                  <c:v>8.7082057108943705</c:v>
                </c:pt>
                <c:pt idx="240">
                  <c:v>7.4912255324056964</c:v>
                </c:pt>
                <c:pt idx="241">
                  <c:v>6.1091252621095524</c:v>
                </c:pt>
                <c:pt idx="242">
                  <c:v>4.6329192890183224</c:v>
                </c:pt>
                <c:pt idx="243">
                  <c:v>2.9605789205069022</c:v>
                </c:pt>
                <c:pt idx="244">
                  <c:v>1.1103663247288611</c:v>
                </c:pt>
                <c:pt idx="245">
                  <c:v>-0.12893327242941571</c:v>
                </c:pt>
                <c:pt idx="246">
                  <c:v>-1.567237937389329</c:v>
                </c:pt>
                <c:pt idx="247">
                  <c:v>-3.0675695043315159</c:v>
                </c:pt>
                <c:pt idx="248">
                  <c:v>-4.3352072276592706</c:v>
                </c:pt>
                <c:pt idx="249">
                  <c:v>-5.5231141719214083</c:v>
                </c:pt>
                <c:pt idx="250">
                  <c:v>-6.5532195575836569</c:v>
                </c:pt>
                <c:pt idx="251">
                  <c:v>-7.5454347403090631</c:v>
                </c:pt>
                <c:pt idx="252">
                  <c:v>-8.7447578960526791</c:v>
                </c:pt>
                <c:pt idx="253">
                  <c:v>-9.7616922278012765</c:v>
                </c:pt>
                <c:pt idx="254">
                  <c:v>-10.97677205784886</c:v>
                </c:pt>
                <c:pt idx="255">
                  <c:v>-11.5396106084848</c:v>
                </c:pt>
                <c:pt idx="256">
                  <c:v>-12.26561818819104</c:v>
                </c:pt>
                <c:pt idx="257">
                  <c:v>-12.620509836607511</c:v>
                </c:pt>
                <c:pt idx="258">
                  <c:v>-12.75356235727345</c:v>
                </c:pt>
                <c:pt idx="259">
                  <c:v>-12.61730304108282</c:v>
                </c:pt>
                <c:pt idx="260">
                  <c:v>-12.38437674138925</c:v>
                </c:pt>
                <c:pt idx="261">
                  <c:v>-11.930304593485451</c:v>
                </c:pt>
                <c:pt idx="262">
                  <c:v>-11.303313589611751</c:v>
                </c:pt>
                <c:pt idx="263">
                  <c:v>-10.63461084718462</c:v>
                </c:pt>
                <c:pt idx="264">
                  <c:v>-9.6561960905720134</c:v>
                </c:pt>
                <c:pt idx="265">
                  <c:v>-8.8161559108268666</c:v>
                </c:pt>
                <c:pt idx="266">
                  <c:v>-7.9046516959610988</c:v>
                </c:pt>
                <c:pt idx="267">
                  <c:v>-7.2314260360835307</c:v>
                </c:pt>
                <c:pt idx="268">
                  <c:v>-6.4848770045227244</c:v>
                </c:pt>
                <c:pt idx="269">
                  <c:v>-5.726216541493848</c:v>
                </c:pt>
                <c:pt idx="270">
                  <c:v>-5.1221967460451356</c:v>
                </c:pt>
                <c:pt idx="271">
                  <c:v>-4.4550522405049371</c:v>
                </c:pt>
                <c:pt idx="272">
                  <c:v>-3.848098208653866</c:v>
                </c:pt>
                <c:pt idx="273">
                  <c:v>-3.2728149104143962</c:v>
                </c:pt>
                <c:pt idx="274">
                  <c:v>-2.680760542057508</c:v>
                </c:pt>
                <c:pt idx="275">
                  <c:v>-2.3238788511910222</c:v>
                </c:pt>
                <c:pt idx="276">
                  <c:v>-1.79992573466135</c:v>
                </c:pt>
                <c:pt idx="277">
                  <c:v>-1.652025218372206</c:v>
                </c:pt>
                <c:pt idx="278">
                  <c:v>-1.211954438972707</c:v>
                </c:pt>
                <c:pt idx="279">
                  <c:v>-0.86266596236090087</c:v>
                </c:pt>
                <c:pt idx="280">
                  <c:v>-0.29748684679263648</c:v>
                </c:pt>
                <c:pt idx="281">
                  <c:v>0.19504088175899681</c:v>
                </c:pt>
                <c:pt idx="282">
                  <c:v>0.76431859600941254</c:v>
                </c:pt>
                <c:pt idx="283">
                  <c:v>1.243590535629322</c:v>
                </c:pt>
                <c:pt idx="284">
                  <c:v>1.7547369777820661</c:v>
                </c:pt>
                <c:pt idx="285">
                  <c:v>2.3103943276519918</c:v>
                </c:pt>
                <c:pt idx="286">
                  <c:v>3.0209203083387228</c:v>
                </c:pt>
                <c:pt idx="287">
                  <c:v>3.5096083314667101</c:v>
                </c:pt>
                <c:pt idx="288">
                  <c:v>3.9792521947501469</c:v>
                </c:pt>
                <c:pt idx="289">
                  <c:v>4.4771416513106743</c:v>
                </c:pt>
                <c:pt idx="290">
                  <c:v>4.914814985772634</c:v>
                </c:pt>
                <c:pt idx="291">
                  <c:v>5.2546909253140788</c:v>
                </c:pt>
                <c:pt idx="292">
                  <c:v>5.585497452394149</c:v>
                </c:pt>
                <c:pt idx="293">
                  <c:v>5.6560537824718136</c:v>
                </c:pt>
                <c:pt idx="294">
                  <c:v>5.7009140331010659</c:v>
                </c:pt>
                <c:pt idx="295">
                  <c:v>5.7409804957610673</c:v>
                </c:pt>
                <c:pt idx="296">
                  <c:v>5.7054764895309011</c:v>
                </c:pt>
                <c:pt idx="297">
                  <c:v>5.4039017123304482</c:v>
                </c:pt>
                <c:pt idx="298">
                  <c:v>5.3376293839016267</c:v>
                </c:pt>
                <c:pt idx="299">
                  <c:v>4.8709631924090608</c:v>
                </c:pt>
                <c:pt idx="300">
                  <c:v>4.7737859525795248</c:v>
                </c:pt>
                <c:pt idx="301">
                  <c:v>4.3739250271119579</c:v>
                </c:pt>
                <c:pt idx="302">
                  <c:v>4.1771726883989961</c:v>
                </c:pt>
                <c:pt idx="303">
                  <c:v>3.937733361023696</c:v>
                </c:pt>
                <c:pt idx="304">
                  <c:v>3.7866773709399082</c:v>
                </c:pt>
                <c:pt idx="305">
                  <c:v>3.6702510073534049</c:v>
                </c:pt>
                <c:pt idx="306">
                  <c:v>3.6079665828460241</c:v>
                </c:pt>
                <c:pt idx="307">
                  <c:v>3.5680898025791281</c:v>
                </c:pt>
                <c:pt idx="308">
                  <c:v>3.601438177626223</c:v>
                </c:pt>
                <c:pt idx="309">
                  <c:v>3.6302387214031868</c:v>
                </c:pt>
                <c:pt idx="310">
                  <c:v>3.8004341823240542</c:v>
                </c:pt>
                <c:pt idx="311">
                  <c:v>4.0298587664032892</c:v>
                </c:pt>
                <c:pt idx="312">
                  <c:v>4.1351802493843506</c:v>
                </c:pt>
                <c:pt idx="313">
                  <c:v>4.2907401716715201</c:v>
                </c:pt>
                <c:pt idx="314">
                  <c:v>4.3136662451701229</c:v>
                </c:pt>
                <c:pt idx="315">
                  <c:v>4.1864975773619424</c:v>
                </c:pt>
                <c:pt idx="316">
                  <c:v>3.9750555488495012</c:v>
                </c:pt>
                <c:pt idx="317">
                  <c:v>3.405198540620709</c:v>
                </c:pt>
                <c:pt idx="318">
                  <c:v>3.349726196968946</c:v>
                </c:pt>
                <c:pt idx="319">
                  <c:v>3.078392334405875</c:v>
                </c:pt>
                <c:pt idx="320">
                  <c:v>2.799439248482539</c:v>
                </c:pt>
                <c:pt idx="321">
                  <c:v>2.5712369306902541</c:v>
                </c:pt>
                <c:pt idx="322">
                  <c:v>2.3964875623382942</c:v>
                </c:pt>
                <c:pt idx="323">
                  <c:v>2.1985115084240761</c:v>
                </c:pt>
                <c:pt idx="324">
                  <c:v>2.3132026471132239</c:v>
                </c:pt>
                <c:pt idx="325">
                  <c:v>2.043110652224728</c:v>
                </c:pt>
                <c:pt idx="326">
                  <c:v>1.932563502219026</c:v>
                </c:pt>
                <c:pt idx="327">
                  <c:v>1.8042634367973569</c:v>
                </c:pt>
                <c:pt idx="328">
                  <c:v>1.8114957643703511</c:v>
                </c:pt>
                <c:pt idx="329">
                  <c:v>1.309874404693961</c:v>
                </c:pt>
                <c:pt idx="330">
                  <c:v>0.18382257045078909</c:v>
                </c:pt>
                <c:pt idx="331">
                  <c:v>-1.0465338346629569</c:v>
                </c:pt>
                <c:pt idx="332">
                  <c:v>-2.502184232144979</c:v>
                </c:pt>
                <c:pt idx="333">
                  <c:v>-3.4174591711179199</c:v>
                </c:pt>
                <c:pt idx="334">
                  <c:v>-3.5923382170225668</c:v>
                </c:pt>
                <c:pt idx="335">
                  <c:v>-3.4857789396822572</c:v>
                </c:pt>
                <c:pt idx="336">
                  <c:v>-3.2924434937344129</c:v>
                </c:pt>
                <c:pt idx="337">
                  <c:v>-3.2977227183086169</c:v>
                </c:pt>
                <c:pt idx="338">
                  <c:v>-3.3362342340781281</c:v>
                </c:pt>
                <c:pt idx="339">
                  <c:v>-3.1292411696403009</c:v>
                </c:pt>
                <c:pt idx="340">
                  <c:v>-2.9218436125920011</c:v>
                </c:pt>
                <c:pt idx="341">
                  <c:v>-2.5234017993718072</c:v>
                </c:pt>
                <c:pt idx="342">
                  <c:v>-2.0024142428350382</c:v>
                </c:pt>
                <c:pt idx="343">
                  <c:v>-1.287766424913968</c:v>
                </c:pt>
                <c:pt idx="344">
                  <c:v>-0.85258457522160791</c:v>
                </c:pt>
                <c:pt idx="345">
                  <c:v>-0.76662197359764783</c:v>
                </c:pt>
                <c:pt idx="346">
                  <c:v>-0.3324466519128555</c:v>
                </c:pt>
                <c:pt idx="347">
                  <c:v>-4.0875532514058698E-2</c:v>
                </c:pt>
                <c:pt idx="348">
                  <c:v>0.15597063675466419</c:v>
                </c:pt>
                <c:pt idx="349">
                  <c:v>0.56989439044811485</c:v>
                </c:pt>
                <c:pt idx="350">
                  <c:v>0.81625113106766645</c:v>
                </c:pt>
                <c:pt idx="351">
                  <c:v>1.2107179563273101</c:v>
                </c:pt>
                <c:pt idx="352">
                  <c:v>1.8469335222164149</c:v>
                </c:pt>
                <c:pt idx="353">
                  <c:v>2.0264023817669252</c:v>
                </c:pt>
                <c:pt idx="354">
                  <c:v>2.4326137817209181</c:v>
                </c:pt>
                <c:pt idx="355">
                  <c:v>3.0895620949907991</c:v>
                </c:pt>
                <c:pt idx="356">
                  <c:v>3.4969456505610541</c:v>
                </c:pt>
                <c:pt idx="357">
                  <c:v>3.8273857905375599</c:v>
                </c:pt>
                <c:pt idx="358">
                  <c:v>4.3488680520338612</c:v>
                </c:pt>
                <c:pt idx="359">
                  <c:v>4.6043212961930164</c:v>
                </c:pt>
                <c:pt idx="360">
                  <c:v>5.2209165405224587</c:v>
                </c:pt>
                <c:pt idx="361">
                  <c:v>5.664057321304357</c:v>
                </c:pt>
                <c:pt idx="362">
                  <c:v>6.1315448874425904</c:v>
                </c:pt>
                <c:pt idx="363">
                  <c:v>6.5658735718005818</c:v>
                </c:pt>
                <c:pt idx="364">
                  <c:v>6.8220142184794073</c:v>
                </c:pt>
                <c:pt idx="365">
                  <c:v>7.028155746316421</c:v>
                </c:pt>
                <c:pt idx="366">
                  <c:v>7.1329460088910466</c:v>
                </c:pt>
                <c:pt idx="367">
                  <c:v>7.18363600983505</c:v>
                </c:pt>
                <c:pt idx="368">
                  <c:v>6.9963840417171337</c:v>
                </c:pt>
                <c:pt idx="369">
                  <c:v>7.1334341386077904</c:v>
                </c:pt>
                <c:pt idx="370">
                  <c:v>7.0295258638167439</c:v>
                </c:pt>
                <c:pt idx="371">
                  <c:v>6.9006326977100834</c:v>
                </c:pt>
                <c:pt idx="372">
                  <c:v>6.8878205706001454</c:v>
                </c:pt>
                <c:pt idx="373">
                  <c:v>6.9215305611123457</c:v>
                </c:pt>
                <c:pt idx="374">
                  <c:v>7.0273775716995948</c:v>
                </c:pt>
                <c:pt idx="375">
                  <c:v>7.0901756695601517</c:v>
                </c:pt>
                <c:pt idx="376">
                  <c:v>7.3021795886757426</c:v>
                </c:pt>
                <c:pt idx="377">
                  <c:v>7.5023904740128238</c:v>
                </c:pt>
                <c:pt idx="378">
                  <c:v>7.8052831323695431</c:v>
                </c:pt>
                <c:pt idx="379">
                  <c:v>8.017248311908709</c:v>
                </c:pt>
                <c:pt idx="380">
                  <c:v>8.1748576144856901</c:v>
                </c:pt>
                <c:pt idx="381">
                  <c:v>8.2018428042925287</c:v>
                </c:pt>
                <c:pt idx="382">
                  <c:v>8.2043177362497026</c:v>
                </c:pt>
                <c:pt idx="383">
                  <c:v>8.0142529587228211</c:v>
                </c:pt>
                <c:pt idx="384">
                  <c:v>8.1768373602728648</c:v>
                </c:pt>
                <c:pt idx="385">
                  <c:v>8.2639009372806189</c:v>
                </c:pt>
                <c:pt idx="386">
                  <c:v>8.2132926148950975</c:v>
                </c:pt>
                <c:pt idx="387">
                  <c:v>8.1311925495329778</c:v>
                </c:pt>
                <c:pt idx="388">
                  <c:v>8.0264377748801188</c:v>
                </c:pt>
                <c:pt idx="389">
                  <c:v>7.9574696229484454</c:v>
                </c:pt>
                <c:pt idx="390">
                  <c:v>7.9246897696302474</c:v>
                </c:pt>
                <c:pt idx="391">
                  <c:v>7.7568665033326134</c:v>
                </c:pt>
                <c:pt idx="392">
                  <c:v>7.7830883308153149</c:v>
                </c:pt>
                <c:pt idx="393">
                  <c:v>7.6758495198503951</c:v>
                </c:pt>
                <c:pt idx="394">
                  <c:v>7.8331870318396577</c:v>
                </c:pt>
                <c:pt idx="395">
                  <c:v>7.8744333233498356</c:v>
                </c:pt>
                <c:pt idx="396">
                  <c:v>7.8363765248301256</c:v>
                </c:pt>
                <c:pt idx="397">
                  <c:v>7.8871806103996249</c:v>
                </c:pt>
                <c:pt idx="398">
                  <c:v>7.8790072927722701</c:v>
                </c:pt>
                <c:pt idx="399">
                  <c:v>7.9121531018366076</c:v>
                </c:pt>
                <c:pt idx="400">
                  <c:v>7.9137827381093757</c:v>
                </c:pt>
                <c:pt idx="401">
                  <c:v>8.1548507308697431</c:v>
                </c:pt>
                <c:pt idx="402">
                  <c:v>8.1859866403676946</c:v>
                </c:pt>
                <c:pt idx="403">
                  <c:v>8.16017954184891</c:v>
                </c:pt>
                <c:pt idx="404">
                  <c:v>8.1270325439822244</c:v>
                </c:pt>
                <c:pt idx="405">
                  <c:v>8.21573231827605</c:v>
                </c:pt>
                <c:pt idx="406">
                  <c:v>8.1712434038781865</c:v>
                </c:pt>
                <c:pt idx="407">
                  <c:v>8.0701559063602595</c:v>
                </c:pt>
                <c:pt idx="408">
                  <c:v>8.1600260570430727</c:v>
                </c:pt>
                <c:pt idx="409">
                  <c:v>8.216200874347825</c:v>
                </c:pt>
                <c:pt idx="410">
                  <c:v>8.34584035936075</c:v>
                </c:pt>
                <c:pt idx="411">
                  <c:v>8.3683894725702039</c:v>
                </c:pt>
                <c:pt idx="412">
                  <c:v>8.4836352407179181</c:v>
                </c:pt>
                <c:pt idx="413">
                  <c:v>8.6654304748445785</c:v>
                </c:pt>
                <c:pt idx="414">
                  <c:v>8.7088146135532689</c:v>
                </c:pt>
                <c:pt idx="415">
                  <c:v>8.8970870488674425</c:v>
                </c:pt>
                <c:pt idx="416">
                  <c:v>8.9725460235454992</c:v>
                </c:pt>
                <c:pt idx="417">
                  <c:v>9.0961353510533449</c:v>
                </c:pt>
                <c:pt idx="418">
                  <c:v>9.2192720099270282</c:v>
                </c:pt>
                <c:pt idx="419">
                  <c:v>9.3553674724262006</c:v>
                </c:pt>
                <c:pt idx="420">
                  <c:v>9.4415752226688827</c:v>
                </c:pt>
                <c:pt idx="421">
                  <c:v>9.5816045714993514</c:v>
                </c:pt>
                <c:pt idx="422">
                  <c:v>9.7242522961714073</c:v>
                </c:pt>
                <c:pt idx="423">
                  <c:v>9.8530695224668374</c:v>
                </c:pt>
                <c:pt idx="424">
                  <c:v>9.7554650142250416</c:v>
                </c:pt>
                <c:pt idx="425">
                  <c:v>9.7243588507629966</c:v>
                </c:pt>
                <c:pt idx="426">
                  <c:v>9.8329025786568103</c:v>
                </c:pt>
                <c:pt idx="427">
                  <c:v>10.03484945570686</c:v>
                </c:pt>
                <c:pt idx="428">
                  <c:v>10.32263890399746</c:v>
                </c:pt>
                <c:pt idx="429">
                  <c:v>10.29797266316171</c:v>
                </c:pt>
                <c:pt idx="430">
                  <c:v>10.47729760309929</c:v>
                </c:pt>
                <c:pt idx="431">
                  <c:v>10.546903294821449</c:v>
                </c:pt>
                <c:pt idx="432">
                  <c:v>10.64661915239045</c:v>
                </c:pt>
                <c:pt idx="433">
                  <c:v>10.87114028179607</c:v>
                </c:pt>
                <c:pt idx="434">
                  <c:v>10.93982709986394</c:v>
                </c:pt>
                <c:pt idx="435">
                  <c:v>11.127542774802359</c:v>
                </c:pt>
                <c:pt idx="436">
                  <c:v>11.218721217631691</c:v>
                </c:pt>
                <c:pt idx="437">
                  <c:v>11.345325304932199</c:v>
                </c:pt>
                <c:pt idx="438">
                  <c:v>11.374023844578691</c:v>
                </c:pt>
                <c:pt idx="439">
                  <c:v>11.45385508064458</c:v>
                </c:pt>
                <c:pt idx="440">
                  <c:v>11.60582612167172</c:v>
                </c:pt>
                <c:pt idx="441">
                  <c:v>11.82275702588413</c:v>
                </c:pt>
                <c:pt idx="442">
                  <c:v>11.798295486470529</c:v>
                </c:pt>
                <c:pt idx="443">
                  <c:v>11.987654921003291</c:v>
                </c:pt>
                <c:pt idx="444">
                  <c:v>11.94189188227749</c:v>
                </c:pt>
                <c:pt idx="445">
                  <c:v>11.77299993479126</c:v>
                </c:pt>
                <c:pt idx="446">
                  <c:v>11.23367641598194</c:v>
                </c:pt>
                <c:pt idx="447">
                  <c:v>10.82919807586166</c:v>
                </c:pt>
                <c:pt idx="448">
                  <c:v>10.26882692167019</c:v>
                </c:pt>
                <c:pt idx="449">
                  <c:v>9.6037977931536247</c:v>
                </c:pt>
                <c:pt idx="450">
                  <c:v>8.7883266601067813</c:v>
                </c:pt>
                <c:pt idx="451">
                  <c:v>7.9506810668116703</c:v>
                </c:pt>
                <c:pt idx="452">
                  <c:v>6.7224025680136918</c:v>
                </c:pt>
                <c:pt idx="453">
                  <c:v>5.736237890472367</c:v>
                </c:pt>
                <c:pt idx="454">
                  <c:v>4.2520595546765882</c:v>
                </c:pt>
                <c:pt idx="455">
                  <c:v>2.2059658341174262</c:v>
                </c:pt>
                <c:pt idx="456">
                  <c:v>0.59646510908304384</c:v>
                </c:pt>
                <c:pt idx="457">
                  <c:v>-0.60771378852574032</c:v>
                </c:pt>
                <c:pt idx="458">
                  <c:v>-2.128379031191443</c:v>
                </c:pt>
                <c:pt idx="459">
                  <c:v>-3.3710880116401389</c:v>
                </c:pt>
                <c:pt idx="460">
                  <c:v>-5.0661871377721148</c:v>
                </c:pt>
                <c:pt idx="461">
                  <c:v>-6.5695285748832886</c:v>
                </c:pt>
                <c:pt idx="462">
                  <c:v>-8.023444202349296</c:v>
                </c:pt>
                <c:pt idx="463">
                  <c:v>-9.4200678538708669</c:v>
                </c:pt>
                <c:pt idx="464">
                  <c:v>-10.457140746132721</c:v>
                </c:pt>
                <c:pt idx="465">
                  <c:v>-11.62623495170175</c:v>
                </c:pt>
                <c:pt idx="466">
                  <c:v>-12.85764605932072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D-40A3-953D-030BD957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Y - ROT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Tobillo L_Y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Tobillo_L!$H:$H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1.6773162461731119</c:v>
                </c:pt>
                <c:pt idx="2">
                  <c:v>1.7225092491908469</c:v>
                </c:pt>
                <c:pt idx="3">
                  <c:v>1.5434909389932649</c:v>
                </c:pt>
                <c:pt idx="4">
                  <c:v>1.4547101790871331</c:v>
                </c:pt>
                <c:pt idx="5">
                  <c:v>1.948434081078023</c:v>
                </c:pt>
                <c:pt idx="6">
                  <c:v>1.9186985425055729</c:v>
                </c:pt>
                <c:pt idx="7">
                  <c:v>0.39905765102756791</c:v>
                </c:pt>
                <c:pt idx="8">
                  <c:v>0.24928160417045919</c:v>
                </c:pt>
                <c:pt idx="9">
                  <c:v>1.641866307790431</c:v>
                </c:pt>
                <c:pt idx="10">
                  <c:v>2.9948043768387889</c:v>
                </c:pt>
                <c:pt idx="11">
                  <c:v>3.3115601368275729</c:v>
                </c:pt>
                <c:pt idx="12">
                  <c:v>2.6173350990882822</c:v>
                </c:pt>
                <c:pt idx="13">
                  <c:v>2.3428036575248701</c:v>
                </c:pt>
                <c:pt idx="14">
                  <c:v>2.7016857317910778</c:v>
                </c:pt>
                <c:pt idx="15">
                  <c:v>3.0595001722040922</c:v>
                </c:pt>
                <c:pt idx="16">
                  <c:v>3.336988742740242</c:v>
                </c:pt>
                <c:pt idx="17">
                  <c:v>3.49439637462884</c:v>
                </c:pt>
                <c:pt idx="18">
                  <c:v>3.3960276065304962</c:v>
                </c:pt>
                <c:pt idx="19">
                  <c:v>3.223468369249844</c:v>
                </c:pt>
                <c:pt idx="20">
                  <c:v>3.0605703497446548</c:v>
                </c:pt>
                <c:pt idx="21">
                  <c:v>2.844389008735984</c:v>
                </c:pt>
                <c:pt idx="22">
                  <c:v>2.451674328049128</c:v>
                </c:pt>
                <c:pt idx="23">
                  <c:v>2.1133103047951329</c:v>
                </c:pt>
                <c:pt idx="24">
                  <c:v>1.815881469969167</c:v>
                </c:pt>
                <c:pt idx="25">
                  <c:v>1.4431625726914901</c:v>
                </c:pt>
                <c:pt idx="26">
                  <c:v>1.272469165399305</c:v>
                </c:pt>
                <c:pt idx="27">
                  <c:v>1.099484044487437</c:v>
                </c:pt>
                <c:pt idx="28">
                  <c:v>1.0087428993233929</c:v>
                </c:pt>
                <c:pt idx="29">
                  <c:v>0.87881854529883086</c:v>
                </c:pt>
                <c:pt idx="30">
                  <c:v>0.79927287044966799</c:v>
                </c:pt>
                <c:pt idx="31">
                  <c:v>0.64650595097192731</c:v>
                </c:pt>
                <c:pt idx="32">
                  <c:v>0.53567415194332502</c:v>
                </c:pt>
                <c:pt idx="33">
                  <c:v>0.47132505211315762</c:v>
                </c:pt>
                <c:pt idx="34">
                  <c:v>0.45888494336154412</c:v>
                </c:pt>
                <c:pt idx="35">
                  <c:v>0.41262300327226431</c:v>
                </c:pt>
                <c:pt idx="36">
                  <c:v>0.15401731259257939</c:v>
                </c:pt>
                <c:pt idx="37">
                  <c:v>9.2754394292993189E-2</c:v>
                </c:pt>
                <c:pt idx="38">
                  <c:v>0.1106948888760049</c:v>
                </c:pt>
                <c:pt idx="39">
                  <c:v>0.21339911656865959</c:v>
                </c:pt>
                <c:pt idx="40">
                  <c:v>3.8805033629783742E-2</c:v>
                </c:pt>
                <c:pt idx="41">
                  <c:v>-1.841168690759799E-2</c:v>
                </c:pt>
                <c:pt idx="42">
                  <c:v>-1.9722943165300749E-2</c:v>
                </c:pt>
                <c:pt idx="43">
                  <c:v>-2.592150130450642E-2</c:v>
                </c:pt>
                <c:pt idx="44">
                  <c:v>-1.019585006818706E-2</c:v>
                </c:pt>
                <c:pt idx="45">
                  <c:v>0.1565976866447657</c:v>
                </c:pt>
                <c:pt idx="46">
                  <c:v>0.18286733837523339</c:v>
                </c:pt>
                <c:pt idx="47">
                  <c:v>0.17252245700635621</c:v>
                </c:pt>
                <c:pt idx="48">
                  <c:v>0.21032014286091841</c:v>
                </c:pt>
                <c:pt idx="49">
                  <c:v>0.19267536683620001</c:v>
                </c:pt>
                <c:pt idx="50">
                  <c:v>0.20832559201658951</c:v>
                </c:pt>
                <c:pt idx="51">
                  <c:v>0.28157868798249691</c:v>
                </c:pt>
                <c:pt idx="52">
                  <c:v>0.28316877520879719</c:v>
                </c:pt>
                <c:pt idx="53">
                  <c:v>0.37036060300620338</c:v>
                </c:pt>
                <c:pt idx="54">
                  <c:v>0.42020656143968083</c:v>
                </c:pt>
                <c:pt idx="55">
                  <c:v>0.39503162029819938</c:v>
                </c:pt>
                <c:pt idx="56">
                  <c:v>0.44235857463091888</c:v>
                </c:pt>
                <c:pt idx="57">
                  <c:v>0.49696924028024059</c:v>
                </c:pt>
                <c:pt idx="58">
                  <c:v>0.48412638401238789</c:v>
                </c:pt>
                <c:pt idx="59">
                  <c:v>0.50400874019143382</c:v>
                </c:pt>
                <c:pt idx="60">
                  <c:v>0.46608800014019169</c:v>
                </c:pt>
                <c:pt idx="61">
                  <c:v>0.53930415364252249</c:v>
                </c:pt>
                <c:pt idx="62">
                  <c:v>0.54415385639454539</c:v>
                </c:pt>
                <c:pt idx="63">
                  <c:v>0.5370089948143224</c:v>
                </c:pt>
                <c:pt idx="64">
                  <c:v>0.49464508769218268</c:v>
                </c:pt>
                <c:pt idx="65">
                  <c:v>0.5356910957058344</c:v>
                </c:pt>
                <c:pt idx="66">
                  <c:v>0.59235375758169273</c:v>
                </c:pt>
                <c:pt idx="67">
                  <c:v>0.48344855154077959</c:v>
                </c:pt>
                <c:pt idx="68">
                  <c:v>0.66778305864678267</c:v>
                </c:pt>
                <c:pt idx="69">
                  <c:v>0.61521478739196189</c:v>
                </c:pt>
                <c:pt idx="70">
                  <c:v>0.6369299099652892</c:v>
                </c:pt>
                <c:pt idx="71">
                  <c:v>0.67819675559888559</c:v>
                </c:pt>
                <c:pt idx="72">
                  <c:v>0.70877569395650153</c:v>
                </c:pt>
                <c:pt idx="73">
                  <c:v>0.81944461052009576</c:v>
                </c:pt>
                <c:pt idx="74">
                  <c:v>0.77690178015978151</c:v>
                </c:pt>
                <c:pt idx="75">
                  <c:v>0.92488175908115067</c:v>
                </c:pt>
                <c:pt idx="76">
                  <c:v>0.96915818538011878</c:v>
                </c:pt>
                <c:pt idx="77">
                  <c:v>1.113569196657499</c:v>
                </c:pt>
                <c:pt idx="78">
                  <c:v>1.1509934477216359</c:v>
                </c:pt>
                <c:pt idx="79">
                  <c:v>1.284890147200731</c:v>
                </c:pt>
                <c:pt idx="80">
                  <c:v>1.368434665174536</c:v>
                </c:pt>
                <c:pt idx="81">
                  <c:v>1.4838271803753871</c:v>
                </c:pt>
                <c:pt idx="82">
                  <c:v>1.5656070309487009</c:v>
                </c:pt>
                <c:pt idx="83">
                  <c:v>1.703452490033061</c:v>
                </c:pt>
                <c:pt idx="84">
                  <c:v>1.798127183383418</c:v>
                </c:pt>
                <c:pt idx="85">
                  <c:v>1.858423531499251</c:v>
                </c:pt>
                <c:pt idx="86">
                  <c:v>1.957325027699468</c:v>
                </c:pt>
                <c:pt idx="87">
                  <c:v>2.0504475813329921</c:v>
                </c:pt>
                <c:pt idx="88">
                  <c:v>2.1189639693466189</c:v>
                </c:pt>
                <c:pt idx="89">
                  <c:v>2.1954595725728421</c:v>
                </c:pt>
                <c:pt idx="90">
                  <c:v>2.2713575980756451</c:v>
                </c:pt>
                <c:pt idx="91">
                  <c:v>2.2535493207923141</c:v>
                </c:pt>
                <c:pt idx="92">
                  <c:v>2.4426670921698461</c:v>
                </c:pt>
                <c:pt idx="93">
                  <c:v>2.568819403179889</c:v>
                </c:pt>
                <c:pt idx="94">
                  <c:v>2.7316617808192278</c:v>
                </c:pt>
                <c:pt idx="95">
                  <c:v>3.0361336251526492</c:v>
                </c:pt>
                <c:pt idx="96">
                  <c:v>3.258899226488305</c:v>
                </c:pt>
                <c:pt idx="97">
                  <c:v>3.42008677528265</c:v>
                </c:pt>
                <c:pt idx="98">
                  <c:v>3.608801372322803</c:v>
                </c:pt>
                <c:pt idx="99">
                  <c:v>3.6224407606884319</c:v>
                </c:pt>
                <c:pt idx="100">
                  <c:v>3.784048630799032</c:v>
                </c:pt>
                <c:pt idx="101">
                  <c:v>4.146248423484149</c:v>
                </c:pt>
                <c:pt idx="102">
                  <c:v>4.2944084818912174</c:v>
                </c:pt>
                <c:pt idx="103">
                  <c:v>4.2845625646816137</c:v>
                </c:pt>
                <c:pt idx="104">
                  <c:v>4.6096681486139053</c:v>
                </c:pt>
                <c:pt idx="105">
                  <c:v>4.6942491017772268</c:v>
                </c:pt>
                <c:pt idx="106">
                  <c:v>4.9736857889408483</c:v>
                </c:pt>
                <c:pt idx="107">
                  <c:v>5.0734488536641171</c:v>
                </c:pt>
                <c:pt idx="108">
                  <c:v>5.1138118573924816</c:v>
                </c:pt>
                <c:pt idx="109">
                  <c:v>5.4872753414562148</c:v>
                </c:pt>
                <c:pt idx="110">
                  <c:v>5.6463280755743641</c:v>
                </c:pt>
                <c:pt idx="111">
                  <c:v>5.7678641344195336</c:v>
                </c:pt>
                <c:pt idx="112">
                  <c:v>5.9535799831435643</c:v>
                </c:pt>
                <c:pt idx="113">
                  <c:v>6.2698936480832828</c:v>
                </c:pt>
                <c:pt idx="114">
                  <c:v>6.2200460630185583</c:v>
                </c:pt>
                <c:pt idx="115">
                  <c:v>6.4365853615154913</c:v>
                </c:pt>
                <c:pt idx="116">
                  <c:v>6.6043748922189751</c:v>
                </c:pt>
                <c:pt idx="117">
                  <c:v>6.8750121603030561</c:v>
                </c:pt>
                <c:pt idx="118">
                  <c:v>6.9232173153486869</c:v>
                </c:pt>
                <c:pt idx="119">
                  <c:v>7.1627329139435574</c:v>
                </c:pt>
                <c:pt idx="120">
                  <c:v>7.1895677902729336</c:v>
                </c:pt>
                <c:pt idx="121">
                  <c:v>7.2522724306483788</c:v>
                </c:pt>
                <c:pt idx="122">
                  <c:v>7.3572185877796077</c:v>
                </c:pt>
                <c:pt idx="123">
                  <c:v>7.4368225600353686</c:v>
                </c:pt>
                <c:pt idx="124">
                  <c:v>7.4891729843761627</c:v>
                </c:pt>
                <c:pt idx="125">
                  <c:v>7.6061777995785098</c:v>
                </c:pt>
                <c:pt idx="126">
                  <c:v>7.7763534756973058</c:v>
                </c:pt>
                <c:pt idx="127">
                  <c:v>7.9547298011455547</c:v>
                </c:pt>
                <c:pt idx="128">
                  <c:v>8.0536477340231407</c:v>
                </c:pt>
                <c:pt idx="129">
                  <c:v>8.2598407267024889</c:v>
                </c:pt>
                <c:pt idx="130">
                  <c:v>8.4157622795767271</c:v>
                </c:pt>
                <c:pt idx="131">
                  <c:v>8.5522245468366389</c:v>
                </c:pt>
                <c:pt idx="132">
                  <c:v>8.4241474673679182</c:v>
                </c:pt>
                <c:pt idx="133">
                  <c:v>8.1636655414360728</c:v>
                </c:pt>
                <c:pt idx="134">
                  <c:v>7.8433682860969594</c:v>
                </c:pt>
                <c:pt idx="135">
                  <c:v>6.918973150785118</c:v>
                </c:pt>
                <c:pt idx="136">
                  <c:v>5.521656388438668</c:v>
                </c:pt>
                <c:pt idx="137">
                  <c:v>4.1440682192829286</c:v>
                </c:pt>
                <c:pt idx="138">
                  <c:v>2.7215000777015348</c:v>
                </c:pt>
                <c:pt idx="139">
                  <c:v>1.8824896269656159</c:v>
                </c:pt>
                <c:pt idx="140">
                  <c:v>1.393470312780269</c:v>
                </c:pt>
                <c:pt idx="141">
                  <c:v>1.450124221032552</c:v>
                </c:pt>
                <c:pt idx="142">
                  <c:v>1.780328633704338</c:v>
                </c:pt>
                <c:pt idx="143">
                  <c:v>2.2207261311162241</c:v>
                </c:pt>
                <c:pt idx="144">
                  <c:v>2.7632566956346709</c:v>
                </c:pt>
                <c:pt idx="145">
                  <c:v>3.074997148042975</c:v>
                </c:pt>
                <c:pt idx="146">
                  <c:v>3.0624219089830071</c:v>
                </c:pt>
                <c:pt idx="147">
                  <c:v>3.1186141654016102</c:v>
                </c:pt>
                <c:pt idx="148">
                  <c:v>3.0262475511961782</c:v>
                </c:pt>
                <c:pt idx="149">
                  <c:v>2.8113705639973698</c:v>
                </c:pt>
                <c:pt idx="150">
                  <c:v>2.5937842449914719</c:v>
                </c:pt>
                <c:pt idx="151">
                  <c:v>2.4848862130364431</c:v>
                </c:pt>
                <c:pt idx="152">
                  <c:v>2.2963574374118472</c:v>
                </c:pt>
                <c:pt idx="153">
                  <c:v>2.4058201857590951</c:v>
                </c:pt>
                <c:pt idx="154">
                  <c:v>2.3738579509739899</c:v>
                </c:pt>
                <c:pt idx="155">
                  <c:v>2.3167823446002438</c:v>
                </c:pt>
                <c:pt idx="156">
                  <c:v>2.192379905920633</c:v>
                </c:pt>
                <c:pt idx="157">
                  <c:v>2.00975210892936</c:v>
                </c:pt>
                <c:pt idx="158">
                  <c:v>1.7924930569764519</c:v>
                </c:pt>
                <c:pt idx="159">
                  <c:v>1.515850087700042</c:v>
                </c:pt>
                <c:pt idx="160">
                  <c:v>1.5349946486277639</c:v>
                </c:pt>
                <c:pt idx="161">
                  <c:v>1.352112243013412</c:v>
                </c:pt>
                <c:pt idx="162">
                  <c:v>1.244469227415278</c:v>
                </c:pt>
                <c:pt idx="163">
                  <c:v>1.3497582072159491</c:v>
                </c:pt>
                <c:pt idx="164">
                  <c:v>1.1608691139942311</c:v>
                </c:pt>
                <c:pt idx="165">
                  <c:v>0.94251447243450026</c:v>
                </c:pt>
                <c:pt idx="166">
                  <c:v>1.104886085213149</c:v>
                </c:pt>
                <c:pt idx="167">
                  <c:v>0.71320337819507074</c:v>
                </c:pt>
                <c:pt idx="168">
                  <c:v>0.54242507376686999</c:v>
                </c:pt>
                <c:pt idx="169">
                  <c:v>1.306158162627072</c:v>
                </c:pt>
                <c:pt idx="170">
                  <c:v>1.4093138528588729</c:v>
                </c:pt>
                <c:pt idx="171">
                  <c:v>0.70963275594707609</c:v>
                </c:pt>
                <c:pt idx="172">
                  <c:v>1.0027300772697261</c:v>
                </c:pt>
                <c:pt idx="173">
                  <c:v>1.011190487229283</c:v>
                </c:pt>
                <c:pt idx="174">
                  <c:v>1.281833027106718</c:v>
                </c:pt>
                <c:pt idx="175">
                  <c:v>1.5574252247669169</c:v>
                </c:pt>
                <c:pt idx="176">
                  <c:v>0.95171895668113571</c:v>
                </c:pt>
                <c:pt idx="177">
                  <c:v>1.337167065861905</c:v>
                </c:pt>
                <c:pt idx="178">
                  <c:v>0.81536329367980831</c:v>
                </c:pt>
                <c:pt idx="179">
                  <c:v>1.842359975245117</c:v>
                </c:pt>
                <c:pt idx="180">
                  <c:v>1.903364253228625</c:v>
                </c:pt>
                <c:pt idx="181">
                  <c:v>2.2681954689247061</c:v>
                </c:pt>
                <c:pt idx="182">
                  <c:v>3.7051392497367561</c:v>
                </c:pt>
                <c:pt idx="183">
                  <c:v>3.7670574042599489</c:v>
                </c:pt>
                <c:pt idx="184">
                  <c:v>2.9501419933185282</c:v>
                </c:pt>
                <c:pt idx="185">
                  <c:v>3.11004721945964</c:v>
                </c:pt>
                <c:pt idx="186">
                  <c:v>2.8607081686169868</c:v>
                </c:pt>
                <c:pt idx="187">
                  <c:v>1.6467496555552179</c:v>
                </c:pt>
                <c:pt idx="188">
                  <c:v>2.7791127830028519</c:v>
                </c:pt>
                <c:pt idx="189">
                  <c:v>3.292562140935158</c:v>
                </c:pt>
                <c:pt idx="190">
                  <c:v>3.2355552621597359</c:v>
                </c:pt>
                <c:pt idx="191">
                  <c:v>2.982586657342448</c:v>
                </c:pt>
                <c:pt idx="192">
                  <c:v>3.112482451194992</c:v>
                </c:pt>
                <c:pt idx="193">
                  <c:v>3.003843385239235</c:v>
                </c:pt>
                <c:pt idx="194">
                  <c:v>2.7451857551387642</c:v>
                </c:pt>
                <c:pt idx="195">
                  <c:v>2.9043626020870881</c:v>
                </c:pt>
                <c:pt idx="196">
                  <c:v>2.7692710391147748</c:v>
                </c:pt>
                <c:pt idx="197">
                  <c:v>2.810630621317995</c:v>
                </c:pt>
                <c:pt idx="198">
                  <c:v>2.7944124816496529</c:v>
                </c:pt>
                <c:pt idx="199">
                  <c:v>2.8963983347330089</c:v>
                </c:pt>
                <c:pt idx="200">
                  <c:v>2.9785864056841551</c:v>
                </c:pt>
                <c:pt idx="201">
                  <c:v>3.0869553117811139</c:v>
                </c:pt>
                <c:pt idx="202">
                  <c:v>2.9677457976022592</c:v>
                </c:pt>
                <c:pt idx="203">
                  <c:v>3.047838470443001</c:v>
                </c:pt>
                <c:pt idx="204">
                  <c:v>3.1890921037876199</c:v>
                </c:pt>
                <c:pt idx="205">
                  <c:v>2.6641869969117389</c:v>
                </c:pt>
                <c:pt idx="206">
                  <c:v>2.7132332206449141</c:v>
                </c:pt>
                <c:pt idx="207">
                  <c:v>2.6195662172255432</c:v>
                </c:pt>
                <c:pt idx="208">
                  <c:v>2.4859901780458298</c:v>
                </c:pt>
                <c:pt idx="209">
                  <c:v>2.567967820283874</c:v>
                </c:pt>
                <c:pt idx="210">
                  <c:v>2.459398370483469</c:v>
                </c:pt>
                <c:pt idx="211">
                  <c:v>2.3429414009274572</c:v>
                </c:pt>
                <c:pt idx="212">
                  <c:v>2.3144488642804242</c:v>
                </c:pt>
                <c:pt idx="213">
                  <c:v>2.2041860631459298</c:v>
                </c:pt>
                <c:pt idx="214">
                  <c:v>2.1703188262197912</c:v>
                </c:pt>
                <c:pt idx="215">
                  <c:v>2.2057784061421768</c:v>
                </c:pt>
                <c:pt idx="216">
                  <c:v>2.301580287142257</c:v>
                </c:pt>
                <c:pt idx="217">
                  <c:v>2.3414909571223852</c:v>
                </c:pt>
                <c:pt idx="218">
                  <c:v>2.4218209303935789</c:v>
                </c:pt>
                <c:pt idx="219">
                  <c:v>2.3829410745681829</c:v>
                </c:pt>
                <c:pt idx="220">
                  <c:v>2.3170851932190182</c:v>
                </c:pt>
                <c:pt idx="221">
                  <c:v>1.940947195886368</c:v>
                </c:pt>
                <c:pt idx="222">
                  <c:v>2.1168840285709698</c:v>
                </c:pt>
                <c:pt idx="223">
                  <c:v>2.647952172369886</c:v>
                </c:pt>
                <c:pt idx="224">
                  <c:v>1.558915596591198</c:v>
                </c:pt>
                <c:pt idx="225">
                  <c:v>0.92329767881642533</c:v>
                </c:pt>
                <c:pt idx="226">
                  <c:v>2.0839944536399111</c:v>
                </c:pt>
                <c:pt idx="227">
                  <c:v>3.2924792493696069</c:v>
                </c:pt>
                <c:pt idx="228">
                  <c:v>3.7647458932911899</c:v>
                </c:pt>
                <c:pt idx="229">
                  <c:v>3.198748044199542</c:v>
                </c:pt>
                <c:pt idx="230">
                  <c:v>2.7028685928552219</c:v>
                </c:pt>
                <c:pt idx="231">
                  <c:v>3.242021532175595</c:v>
                </c:pt>
                <c:pt idx="232">
                  <c:v>3.183126405736632</c:v>
                </c:pt>
                <c:pt idx="233">
                  <c:v>3.4541200778744039</c:v>
                </c:pt>
                <c:pt idx="234">
                  <c:v>3.4503580412636272</c:v>
                </c:pt>
                <c:pt idx="235">
                  <c:v>3.1382466580898631</c:v>
                </c:pt>
                <c:pt idx="236">
                  <c:v>3.0325827106513619</c:v>
                </c:pt>
                <c:pt idx="237">
                  <c:v>2.8518863489404702</c:v>
                </c:pt>
                <c:pt idx="238">
                  <c:v>2.4954610117252778</c:v>
                </c:pt>
                <c:pt idx="239">
                  <c:v>1.97244011237015</c:v>
                </c:pt>
                <c:pt idx="240">
                  <c:v>1.5546339016267099</c:v>
                </c:pt>
                <c:pt idx="241">
                  <c:v>1.2740583379009349</c:v>
                </c:pt>
                <c:pt idx="242">
                  <c:v>1.112375436841893</c:v>
                </c:pt>
                <c:pt idx="243">
                  <c:v>0.94863274730000025</c:v>
                </c:pt>
                <c:pt idx="244">
                  <c:v>0.84272934582363301</c:v>
                </c:pt>
                <c:pt idx="245">
                  <c:v>0.75859908504381612</c:v>
                </c:pt>
                <c:pt idx="246">
                  <c:v>0.71654547623789222</c:v>
                </c:pt>
                <c:pt idx="247">
                  <c:v>0.62344640462611656</c:v>
                </c:pt>
                <c:pt idx="248">
                  <c:v>0.54661774946792296</c:v>
                </c:pt>
                <c:pt idx="249">
                  <c:v>0.55231658874429301</c:v>
                </c:pt>
                <c:pt idx="250">
                  <c:v>0.48306634917598301</c:v>
                </c:pt>
                <c:pt idx="251">
                  <c:v>0.39410133666228758</c:v>
                </c:pt>
                <c:pt idx="252">
                  <c:v>0.30962016965427069</c:v>
                </c:pt>
                <c:pt idx="253">
                  <c:v>0.27778793464004448</c:v>
                </c:pt>
                <c:pt idx="254">
                  <c:v>0.34478153224720059</c:v>
                </c:pt>
                <c:pt idx="255">
                  <c:v>0.27591078922288448</c:v>
                </c:pt>
                <c:pt idx="256">
                  <c:v>0.19993379917451021</c:v>
                </c:pt>
                <c:pt idx="257">
                  <c:v>9.2000965746685481E-2</c:v>
                </c:pt>
                <c:pt idx="258">
                  <c:v>7.0080181240100084E-2</c:v>
                </c:pt>
                <c:pt idx="259">
                  <c:v>-1.608668203059542E-3</c:v>
                </c:pt>
                <c:pt idx="260">
                  <c:v>-0.14700460713387581</c:v>
                </c:pt>
                <c:pt idx="261">
                  <c:v>-2.9513835013810739E-2</c:v>
                </c:pt>
                <c:pt idx="262">
                  <c:v>-4.4272659797265163E-2</c:v>
                </c:pt>
                <c:pt idx="263">
                  <c:v>-5.2059457494541182E-2</c:v>
                </c:pt>
                <c:pt idx="264">
                  <c:v>-7.3089381626929489E-2</c:v>
                </c:pt>
                <c:pt idx="265">
                  <c:v>0.10155969325821219</c:v>
                </c:pt>
                <c:pt idx="266">
                  <c:v>7.5300194241498447E-2</c:v>
                </c:pt>
                <c:pt idx="267">
                  <c:v>0.13414960585158289</c:v>
                </c:pt>
                <c:pt idx="268">
                  <c:v>0.2065486661411102</c:v>
                </c:pt>
                <c:pt idx="269">
                  <c:v>0.23036001363223821</c:v>
                </c:pt>
                <c:pt idx="270">
                  <c:v>0.32027547293010239</c:v>
                </c:pt>
                <c:pt idx="271">
                  <c:v>0.35906984048378798</c:v>
                </c:pt>
                <c:pt idx="272">
                  <c:v>0.38474739663826302</c:v>
                </c:pt>
                <c:pt idx="273">
                  <c:v>0.50280866576595273</c:v>
                </c:pt>
                <c:pt idx="274">
                  <c:v>0.64673821798242304</c:v>
                </c:pt>
                <c:pt idx="275">
                  <c:v>0.67226651495051193</c:v>
                </c:pt>
                <c:pt idx="276">
                  <c:v>0.64135680381622417</c:v>
                </c:pt>
                <c:pt idx="277">
                  <c:v>0.69114072825489803</c:v>
                </c:pt>
                <c:pt idx="278">
                  <c:v>0.81682850220901582</c:v>
                </c:pt>
                <c:pt idx="279">
                  <c:v>0.92037662653398578</c:v>
                </c:pt>
                <c:pt idx="280">
                  <c:v>0.93556580329305017</c:v>
                </c:pt>
                <c:pt idx="281">
                  <c:v>1.0173817482673351</c:v>
                </c:pt>
                <c:pt idx="282">
                  <c:v>0.99582028851201754</c:v>
                </c:pt>
                <c:pt idx="283">
                  <c:v>1.074316734607236</c:v>
                </c:pt>
                <c:pt idx="284">
                  <c:v>1.044452535746633</c:v>
                </c:pt>
                <c:pt idx="285">
                  <c:v>1.1551614248375051</c:v>
                </c:pt>
                <c:pt idx="286">
                  <c:v>1.201815358627599</c:v>
                </c:pt>
                <c:pt idx="287">
                  <c:v>1.270919652959732</c:v>
                </c:pt>
                <c:pt idx="288">
                  <c:v>1.4085165883184689</c:v>
                </c:pt>
                <c:pt idx="289">
                  <c:v>1.527488526168143</c:v>
                </c:pt>
                <c:pt idx="290">
                  <c:v>1.5032048885009901</c:v>
                </c:pt>
                <c:pt idx="291">
                  <c:v>1.535808592582111</c:v>
                </c:pt>
                <c:pt idx="292">
                  <c:v>1.6124093155985111</c:v>
                </c:pt>
                <c:pt idx="293">
                  <c:v>1.587649422873034</c:v>
                </c:pt>
                <c:pt idx="294">
                  <c:v>1.736307149583926</c:v>
                </c:pt>
                <c:pt idx="295">
                  <c:v>1.736628951967514</c:v>
                </c:pt>
                <c:pt idx="296">
                  <c:v>1.9479544369132951</c:v>
                </c:pt>
                <c:pt idx="297">
                  <c:v>2.146000785587586</c:v>
                </c:pt>
                <c:pt idx="298">
                  <c:v>2.2238428904507539</c:v>
                </c:pt>
                <c:pt idx="299">
                  <c:v>2.232415885101787</c:v>
                </c:pt>
                <c:pt idx="300">
                  <c:v>2.3242767316427271</c:v>
                </c:pt>
                <c:pt idx="301">
                  <c:v>2.3550676453569879</c:v>
                </c:pt>
                <c:pt idx="302">
                  <c:v>2.5854836350459549</c:v>
                </c:pt>
                <c:pt idx="303">
                  <c:v>2.6722637573645849</c:v>
                </c:pt>
                <c:pt idx="304">
                  <c:v>2.800683348032909</c:v>
                </c:pt>
                <c:pt idx="305">
                  <c:v>2.749206620925186</c:v>
                </c:pt>
                <c:pt idx="306">
                  <c:v>2.9012570688251991</c:v>
                </c:pt>
                <c:pt idx="307">
                  <c:v>2.920041409493821</c:v>
                </c:pt>
                <c:pt idx="308">
                  <c:v>2.9056251181546462</c:v>
                </c:pt>
                <c:pt idx="309">
                  <c:v>3.08624699787608</c:v>
                </c:pt>
                <c:pt idx="310">
                  <c:v>3.2668542197034172</c:v>
                </c:pt>
                <c:pt idx="311">
                  <c:v>3.0727594928927848</c:v>
                </c:pt>
                <c:pt idx="312">
                  <c:v>3.182779041293164</c:v>
                </c:pt>
                <c:pt idx="313">
                  <c:v>3.319876667249634</c:v>
                </c:pt>
                <c:pt idx="314">
                  <c:v>3.5456886667393679</c:v>
                </c:pt>
                <c:pt idx="315">
                  <c:v>3.7243730003768358</c:v>
                </c:pt>
                <c:pt idx="316">
                  <c:v>3.708555634608115</c:v>
                </c:pt>
                <c:pt idx="317">
                  <c:v>3.8901627662835661</c:v>
                </c:pt>
                <c:pt idx="318">
                  <c:v>3.9933872575605069</c:v>
                </c:pt>
                <c:pt idx="319">
                  <c:v>4.1731477314386511</c:v>
                </c:pt>
                <c:pt idx="320">
                  <c:v>4.3983276521859498</c:v>
                </c:pt>
                <c:pt idx="321">
                  <c:v>4.5265937440105279</c:v>
                </c:pt>
                <c:pt idx="322">
                  <c:v>4.6263589480777201</c:v>
                </c:pt>
                <c:pt idx="323">
                  <c:v>4.7870843615160164</c:v>
                </c:pt>
                <c:pt idx="324">
                  <c:v>4.9633546522457168</c:v>
                </c:pt>
                <c:pt idx="325">
                  <c:v>4.9380530972804717</c:v>
                </c:pt>
                <c:pt idx="326">
                  <c:v>5.1280949037565851</c:v>
                </c:pt>
                <c:pt idx="327">
                  <c:v>5.1926921300410251</c:v>
                </c:pt>
                <c:pt idx="328">
                  <c:v>5.3514557824345177</c:v>
                </c:pt>
                <c:pt idx="329">
                  <c:v>5.6887191969166917</c:v>
                </c:pt>
                <c:pt idx="330">
                  <c:v>5.6971609253390447</c:v>
                </c:pt>
                <c:pt idx="331">
                  <c:v>6.1163797604952137</c:v>
                </c:pt>
                <c:pt idx="332">
                  <c:v>6.3098051275061247</c:v>
                </c:pt>
                <c:pt idx="333">
                  <c:v>6.4949460581506173</c:v>
                </c:pt>
                <c:pt idx="334">
                  <c:v>6.5751704297732729</c:v>
                </c:pt>
                <c:pt idx="335">
                  <c:v>6.8295708952821617</c:v>
                </c:pt>
                <c:pt idx="336">
                  <c:v>7.2117550406066666</c:v>
                </c:pt>
                <c:pt idx="337">
                  <c:v>7.0632557508905949</c:v>
                </c:pt>
                <c:pt idx="338">
                  <c:v>7.3049440731172757</c:v>
                </c:pt>
                <c:pt idx="339">
                  <c:v>7.4711414890744221</c:v>
                </c:pt>
                <c:pt idx="340">
                  <c:v>7.7415876831224946</c:v>
                </c:pt>
                <c:pt idx="341">
                  <c:v>7.7014288791496224</c:v>
                </c:pt>
                <c:pt idx="342">
                  <c:v>8.0630556761870409</c:v>
                </c:pt>
                <c:pt idx="343">
                  <c:v>8.4107438371357706</c:v>
                </c:pt>
                <c:pt idx="344">
                  <c:v>8.8669459342763801</c:v>
                </c:pt>
                <c:pt idx="345">
                  <c:v>9.5154771494579009</c:v>
                </c:pt>
                <c:pt idx="346">
                  <c:v>9.7336671974638715</c:v>
                </c:pt>
                <c:pt idx="347">
                  <c:v>10.114775461940569</c:v>
                </c:pt>
                <c:pt idx="348">
                  <c:v>9.9865307220285278</c:v>
                </c:pt>
                <c:pt idx="349">
                  <c:v>9.7595509081821952</c:v>
                </c:pt>
                <c:pt idx="350">
                  <c:v>8.6907302863854348</c:v>
                </c:pt>
                <c:pt idx="351">
                  <c:v>7.3939115938140469</c:v>
                </c:pt>
                <c:pt idx="352">
                  <c:v>5.3912790472723584</c:v>
                </c:pt>
                <c:pt idx="353">
                  <c:v>3.649596287281252</c:v>
                </c:pt>
                <c:pt idx="354">
                  <c:v>2.1787381786591911</c:v>
                </c:pt>
                <c:pt idx="355">
                  <c:v>1.518785534115445</c:v>
                </c:pt>
                <c:pt idx="356">
                  <c:v>1.229883324706639</c:v>
                </c:pt>
                <c:pt idx="357">
                  <c:v>1.625493067582592</c:v>
                </c:pt>
                <c:pt idx="358">
                  <c:v>2.2487564498828649</c:v>
                </c:pt>
                <c:pt idx="359">
                  <c:v>2.995193486469014</c:v>
                </c:pt>
                <c:pt idx="360">
                  <c:v>3.5210581085404629</c:v>
                </c:pt>
                <c:pt idx="361">
                  <c:v>4.0205238543532058</c:v>
                </c:pt>
                <c:pt idx="362">
                  <c:v>4.2500049824044561</c:v>
                </c:pt>
                <c:pt idx="363">
                  <c:v>4.1621136121801836</c:v>
                </c:pt>
                <c:pt idx="364">
                  <c:v>4.034762067718078</c:v>
                </c:pt>
                <c:pt idx="365">
                  <c:v>3.629097506328272</c:v>
                </c:pt>
                <c:pt idx="366">
                  <c:v>3.6868651044792329</c:v>
                </c:pt>
                <c:pt idx="367">
                  <c:v>3.107613702253929</c:v>
                </c:pt>
                <c:pt idx="368">
                  <c:v>3.0030179692646222</c:v>
                </c:pt>
                <c:pt idx="369">
                  <c:v>2.938094740983646</c:v>
                </c:pt>
                <c:pt idx="370">
                  <c:v>2.8615500084580598</c:v>
                </c:pt>
                <c:pt idx="371">
                  <c:v>2.8130318404778278</c:v>
                </c:pt>
                <c:pt idx="372">
                  <c:v>2.5775529429318058</c:v>
                </c:pt>
                <c:pt idx="373">
                  <c:v>2.4821158428567598</c:v>
                </c:pt>
                <c:pt idx="374">
                  <c:v>2.0377267259963849</c:v>
                </c:pt>
                <c:pt idx="375">
                  <c:v>1.805250932478057</c:v>
                </c:pt>
                <c:pt idx="376">
                  <c:v>1.619335988390743</c:v>
                </c:pt>
                <c:pt idx="377">
                  <c:v>1.8527487212543381</c:v>
                </c:pt>
                <c:pt idx="378">
                  <c:v>1.515419724832145</c:v>
                </c:pt>
                <c:pt idx="379">
                  <c:v>1.703259686630026</c:v>
                </c:pt>
                <c:pt idx="380">
                  <c:v>1.09931479690573</c:v>
                </c:pt>
                <c:pt idx="381">
                  <c:v>1.368886866354758</c:v>
                </c:pt>
                <c:pt idx="382">
                  <c:v>0.93867054844793774</c:v>
                </c:pt>
                <c:pt idx="383">
                  <c:v>0.47353416908033819</c:v>
                </c:pt>
                <c:pt idx="384">
                  <c:v>0.58945137038306206</c:v>
                </c:pt>
                <c:pt idx="385">
                  <c:v>0.20439776445775129</c:v>
                </c:pt>
                <c:pt idx="386">
                  <c:v>-0.240919491789894</c:v>
                </c:pt>
                <c:pt idx="387">
                  <c:v>-0.6419397547638338</c:v>
                </c:pt>
                <c:pt idx="388">
                  <c:v>-0.75753411984949592</c:v>
                </c:pt>
                <c:pt idx="389">
                  <c:v>1.088991173703056</c:v>
                </c:pt>
                <c:pt idx="390">
                  <c:v>1.565354664173185</c:v>
                </c:pt>
                <c:pt idx="391">
                  <c:v>0.98767091240698346</c:v>
                </c:pt>
                <c:pt idx="392">
                  <c:v>1.370946029819859</c:v>
                </c:pt>
                <c:pt idx="393">
                  <c:v>1.673527501257565</c:v>
                </c:pt>
                <c:pt idx="394">
                  <c:v>2.7357946560519499</c:v>
                </c:pt>
                <c:pt idx="395">
                  <c:v>1.8698192252641479</c:v>
                </c:pt>
                <c:pt idx="396">
                  <c:v>2.1783952920983189</c:v>
                </c:pt>
                <c:pt idx="397">
                  <c:v>1.7447900130425931</c:v>
                </c:pt>
                <c:pt idx="398">
                  <c:v>0.96726198050785284</c:v>
                </c:pt>
                <c:pt idx="399">
                  <c:v>2.3171812824753322</c:v>
                </c:pt>
                <c:pt idx="400">
                  <c:v>2.756142963469562</c:v>
                </c:pt>
                <c:pt idx="401">
                  <c:v>3.3923631323380619</c:v>
                </c:pt>
                <c:pt idx="402">
                  <c:v>2.932626472013625</c:v>
                </c:pt>
                <c:pt idx="403">
                  <c:v>3.0887787910801769</c:v>
                </c:pt>
                <c:pt idx="404">
                  <c:v>3.4968060576839251</c:v>
                </c:pt>
                <c:pt idx="405">
                  <c:v>3.132409053650028</c:v>
                </c:pt>
                <c:pt idx="406">
                  <c:v>3.061305045082908</c:v>
                </c:pt>
                <c:pt idx="407">
                  <c:v>3.1283560074233949</c:v>
                </c:pt>
                <c:pt idx="408">
                  <c:v>3.44290405707887</c:v>
                </c:pt>
                <c:pt idx="409">
                  <c:v>3.3622999041482649</c:v>
                </c:pt>
                <c:pt idx="410">
                  <c:v>3.692858058318409</c:v>
                </c:pt>
                <c:pt idx="411">
                  <c:v>4.1224589010116999</c:v>
                </c:pt>
                <c:pt idx="412">
                  <c:v>4.3097660937848437</c:v>
                </c:pt>
                <c:pt idx="413">
                  <c:v>4.2885403925079908</c:v>
                </c:pt>
                <c:pt idx="414">
                  <c:v>4.312873440932468</c:v>
                </c:pt>
                <c:pt idx="415">
                  <c:v>3.0459617654111399</c:v>
                </c:pt>
                <c:pt idx="416">
                  <c:v>3.7575134571858899</c:v>
                </c:pt>
                <c:pt idx="417">
                  <c:v>1.010567466724166</c:v>
                </c:pt>
                <c:pt idx="418">
                  <c:v>1.2554654915051211</c:v>
                </c:pt>
                <c:pt idx="419">
                  <c:v>2.9981524797507348</c:v>
                </c:pt>
                <c:pt idx="420">
                  <c:v>2.2124909782142961</c:v>
                </c:pt>
                <c:pt idx="421">
                  <c:v>2.3135012417689031</c:v>
                </c:pt>
                <c:pt idx="422">
                  <c:v>2.0630038003118201</c:v>
                </c:pt>
                <c:pt idx="423">
                  <c:v>2.2876753545120012</c:v>
                </c:pt>
                <c:pt idx="424">
                  <c:v>2.2334022800591731</c:v>
                </c:pt>
                <c:pt idx="425">
                  <c:v>2.2147089950083951</c:v>
                </c:pt>
                <c:pt idx="426">
                  <c:v>2.0029462334119699</c:v>
                </c:pt>
                <c:pt idx="427">
                  <c:v>2.3399428654432102</c:v>
                </c:pt>
                <c:pt idx="428">
                  <c:v>2.086629478574725</c:v>
                </c:pt>
                <c:pt idx="429">
                  <c:v>2.3700255874174232</c:v>
                </c:pt>
                <c:pt idx="430">
                  <c:v>2.384084173134732</c:v>
                </c:pt>
                <c:pt idx="431">
                  <c:v>2.6086818245995191</c:v>
                </c:pt>
                <c:pt idx="432">
                  <c:v>2.30351006696884</c:v>
                </c:pt>
                <c:pt idx="433">
                  <c:v>2.3517121902650628</c:v>
                </c:pt>
                <c:pt idx="434">
                  <c:v>2.5334129308351212</c:v>
                </c:pt>
                <c:pt idx="435">
                  <c:v>2.6665941343985442</c:v>
                </c:pt>
                <c:pt idx="436">
                  <c:v>2.756952178028655</c:v>
                </c:pt>
                <c:pt idx="437">
                  <c:v>2.7374359704741851</c:v>
                </c:pt>
                <c:pt idx="438">
                  <c:v>2.8535933783834331</c:v>
                </c:pt>
                <c:pt idx="439">
                  <c:v>1.833328301151482</c:v>
                </c:pt>
                <c:pt idx="440">
                  <c:v>4.7643574771171906</c:v>
                </c:pt>
                <c:pt idx="441">
                  <c:v>4.4745657777262604</c:v>
                </c:pt>
                <c:pt idx="442">
                  <c:v>5.7237627423238857</c:v>
                </c:pt>
                <c:pt idx="443">
                  <c:v>6.4359113132926824</c:v>
                </c:pt>
                <c:pt idx="444">
                  <c:v>6.3072438950176437</c:v>
                </c:pt>
                <c:pt idx="445">
                  <c:v>5.7854400451459362</c:v>
                </c:pt>
                <c:pt idx="446">
                  <c:v>5.6465565923788974</c:v>
                </c:pt>
                <c:pt idx="447">
                  <c:v>5.7276221194038044</c:v>
                </c:pt>
                <c:pt idx="448">
                  <c:v>5.4255363679148587</c:v>
                </c:pt>
                <c:pt idx="449">
                  <c:v>5.0717744974455892</c:v>
                </c:pt>
                <c:pt idx="450">
                  <c:v>4.9071235881887523</c:v>
                </c:pt>
                <c:pt idx="451">
                  <c:v>4.5118498352845648</c:v>
                </c:pt>
                <c:pt idx="452">
                  <c:v>4.2952526135533926</c:v>
                </c:pt>
                <c:pt idx="453">
                  <c:v>4.0775128956676836</c:v>
                </c:pt>
                <c:pt idx="454">
                  <c:v>4.045005031936328</c:v>
                </c:pt>
                <c:pt idx="455">
                  <c:v>3.926590581400859</c:v>
                </c:pt>
                <c:pt idx="456">
                  <c:v>3.6109281770244919</c:v>
                </c:pt>
                <c:pt idx="457">
                  <c:v>3.4625351323896778</c:v>
                </c:pt>
                <c:pt idx="458">
                  <c:v>3.2387323890613291</c:v>
                </c:pt>
                <c:pt idx="459">
                  <c:v>3.242842175051984</c:v>
                </c:pt>
                <c:pt idx="460">
                  <c:v>3.12908072287683</c:v>
                </c:pt>
                <c:pt idx="461">
                  <c:v>3.0422500210105552</c:v>
                </c:pt>
                <c:pt idx="462">
                  <c:v>3.0196909451638678</c:v>
                </c:pt>
                <c:pt idx="463">
                  <c:v>2.469334956604698</c:v>
                </c:pt>
                <c:pt idx="464">
                  <c:v>2.735431479043624</c:v>
                </c:pt>
                <c:pt idx="465">
                  <c:v>2.6239722240752119</c:v>
                </c:pt>
                <c:pt idx="466">
                  <c:v>2.647445874109414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B2-4347-BB5C-91FEFB1A784E}"/>
            </c:ext>
          </c:extLst>
        </c:ser>
        <c:ser>
          <c:idx val="1"/>
          <c:order val="1"/>
          <c:tx>
            <c:v>Tobillo R_Y</c:v>
          </c:tx>
          <c:marker>
            <c:symbol val="none"/>
          </c:marker>
          <c:xVal>
            <c:strRef>
              <c:f>Tobillo_R!$A:$A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Tobillo_R!$H:$H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3.5964235886357172</c:v>
                </c:pt>
                <c:pt idx="2">
                  <c:v>3.534737729886551</c:v>
                </c:pt>
                <c:pt idx="3">
                  <c:v>3.6456198393797989</c:v>
                </c:pt>
                <c:pt idx="4">
                  <c:v>4.0194772655994706</c:v>
                </c:pt>
                <c:pt idx="5">
                  <c:v>3.9020154765347961</c:v>
                </c:pt>
                <c:pt idx="6">
                  <c:v>4.1942100251011007</c:v>
                </c:pt>
                <c:pt idx="7">
                  <c:v>4.1161170617450669</c:v>
                </c:pt>
                <c:pt idx="8">
                  <c:v>4.6312082218058936</c:v>
                </c:pt>
                <c:pt idx="9">
                  <c:v>4.8206531025384658</c:v>
                </c:pt>
                <c:pt idx="10">
                  <c:v>4.7187149592351751</c:v>
                </c:pt>
                <c:pt idx="11">
                  <c:v>4.7933019478318286</c:v>
                </c:pt>
                <c:pt idx="12">
                  <c:v>5.0644997354697869</c:v>
                </c:pt>
                <c:pt idx="13">
                  <c:v>5.3137354320995858</c:v>
                </c:pt>
                <c:pt idx="14">
                  <c:v>5.4074260050645906</c:v>
                </c:pt>
                <c:pt idx="15">
                  <c:v>5.248680930992804</c:v>
                </c:pt>
                <c:pt idx="16">
                  <c:v>5.2641605102136877</c:v>
                </c:pt>
                <c:pt idx="17">
                  <c:v>5.3936922329695376</c:v>
                </c:pt>
                <c:pt idx="18">
                  <c:v>5.4654607828866686</c:v>
                </c:pt>
                <c:pt idx="19">
                  <c:v>5.8037893707598274</c:v>
                </c:pt>
                <c:pt idx="20">
                  <c:v>6.0448016876545347</c:v>
                </c:pt>
                <c:pt idx="21">
                  <c:v>6.5386140759685887</c:v>
                </c:pt>
                <c:pt idx="22">
                  <c:v>7.5743568161689199</c:v>
                </c:pt>
                <c:pt idx="23">
                  <c:v>8.3944877343528486</c:v>
                </c:pt>
                <c:pt idx="24">
                  <c:v>8.0166432685806814</c:v>
                </c:pt>
                <c:pt idx="25">
                  <c:v>7.7262802010277731</c:v>
                </c:pt>
                <c:pt idx="26">
                  <c:v>7.5640461190947033</c:v>
                </c:pt>
                <c:pt idx="27">
                  <c:v>7.5697317258795813</c:v>
                </c:pt>
                <c:pt idx="28">
                  <c:v>7.4627099314562191</c:v>
                </c:pt>
                <c:pt idx="29">
                  <c:v>7.4358208521973923</c:v>
                </c:pt>
                <c:pt idx="30">
                  <c:v>7.4239337104713279</c:v>
                </c:pt>
                <c:pt idx="31">
                  <c:v>7.3682662599952824</c:v>
                </c:pt>
                <c:pt idx="32">
                  <c:v>7.1621884481282434</c:v>
                </c:pt>
                <c:pt idx="33">
                  <c:v>7.0343161382553836</c:v>
                </c:pt>
                <c:pt idx="34">
                  <c:v>7.0696936685887728</c:v>
                </c:pt>
                <c:pt idx="35">
                  <c:v>7.1500566091394022</c:v>
                </c:pt>
                <c:pt idx="36">
                  <c:v>7.1566404186299977</c:v>
                </c:pt>
                <c:pt idx="37">
                  <c:v>7.0145800316742566</c:v>
                </c:pt>
                <c:pt idx="38">
                  <c:v>6.9748193334606583</c:v>
                </c:pt>
                <c:pt idx="39">
                  <c:v>6.3360358911044772</c:v>
                </c:pt>
                <c:pt idx="40">
                  <c:v>5.6878925562330469</c:v>
                </c:pt>
                <c:pt idx="41">
                  <c:v>4.8649467605767489</c:v>
                </c:pt>
                <c:pt idx="42">
                  <c:v>4.0804791490705199</c:v>
                </c:pt>
                <c:pt idx="43">
                  <c:v>3.3655897999440918</c:v>
                </c:pt>
                <c:pt idx="44">
                  <c:v>2.781926984761415</c:v>
                </c:pt>
                <c:pt idx="45">
                  <c:v>2.4017611256029001</c:v>
                </c:pt>
                <c:pt idx="46">
                  <c:v>2.063931046576835</c:v>
                </c:pt>
                <c:pt idx="47">
                  <c:v>1.8128979163111649</c:v>
                </c:pt>
                <c:pt idx="48">
                  <c:v>1.5747047704942829</c:v>
                </c:pt>
                <c:pt idx="49">
                  <c:v>1.591337527741447</c:v>
                </c:pt>
                <c:pt idx="50">
                  <c:v>1.6137370975086049</c:v>
                </c:pt>
                <c:pt idx="51">
                  <c:v>1.5330542002673091</c:v>
                </c:pt>
                <c:pt idx="52">
                  <c:v>1.2331674219510611</c:v>
                </c:pt>
                <c:pt idx="53">
                  <c:v>1.5315751248389089</c:v>
                </c:pt>
                <c:pt idx="54">
                  <c:v>1.5295615804401721</c:v>
                </c:pt>
                <c:pt idx="55">
                  <c:v>1.6684568358647771</c:v>
                </c:pt>
                <c:pt idx="56">
                  <c:v>1.70243484852726</c:v>
                </c:pt>
                <c:pt idx="57">
                  <c:v>1.432774041043176</c:v>
                </c:pt>
                <c:pt idx="58">
                  <c:v>1.7767075610701291</c:v>
                </c:pt>
                <c:pt idx="59">
                  <c:v>1.456157598591528</c:v>
                </c:pt>
                <c:pt idx="60">
                  <c:v>1.514123633521929</c:v>
                </c:pt>
                <c:pt idx="61">
                  <c:v>1.4282441097235981</c:v>
                </c:pt>
                <c:pt idx="62">
                  <c:v>1.2574530750454</c:v>
                </c:pt>
                <c:pt idx="63">
                  <c:v>1.257637798803378</c:v>
                </c:pt>
                <c:pt idx="64">
                  <c:v>1.266852823236398</c:v>
                </c:pt>
                <c:pt idx="65">
                  <c:v>1.2319871845377419</c:v>
                </c:pt>
                <c:pt idx="66">
                  <c:v>1.127197602260912</c:v>
                </c:pt>
                <c:pt idx="67">
                  <c:v>0.94186103990773218</c:v>
                </c:pt>
                <c:pt idx="68">
                  <c:v>1.274370021040643</c:v>
                </c:pt>
                <c:pt idx="69">
                  <c:v>1.2414621886192669</c:v>
                </c:pt>
                <c:pt idx="70">
                  <c:v>1.4139476117490519</c:v>
                </c:pt>
                <c:pt idx="71">
                  <c:v>1.623790722347539</c:v>
                </c:pt>
                <c:pt idx="72">
                  <c:v>1.5797698041945369</c:v>
                </c:pt>
                <c:pt idx="73">
                  <c:v>1.837641922868734</c:v>
                </c:pt>
                <c:pt idx="74">
                  <c:v>1.74441060522179</c:v>
                </c:pt>
                <c:pt idx="75">
                  <c:v>2.282010303832072</c:v>
                </c:pt>
                <c:pt idx="76">
                  <c:v>1.577148280782894</c:v>
                </c:pt>
                <c:pt idx="77">
                  <c:v>1.837021117492744</c:v>
                </c:pt>
                <c:pt idx="78">
                  <c:v>2.0898694698469851</c:v>
                </c:pt>
                <c:pt idx="79">
                  <c:v>2.7177207975003221</c:v>
                </c:pt>
                <c:pt idx="80">
                  <c:v>2.896873735324335</c:v>
                </c:pt>
                <c:pt idx="81">
                  <c:v>2.8117133361801931</c:v>
                </c:pt>
                <c:pt idx="82">
                  <c:v>3.8125900782799609</c:v>
                </c:pt>
                <c:pt idx="83">
                  <c:v>3.7818700638151652</c:v>
                </c:pt>
                <c:pt idx="84">
                  <c:v>3.2210096569246791</c:v>
                </c:pt>
                <c:pt idx="85">
                  <c:v>3.3280323713221391</c:v>
                </c:pt>
                <c:pt idx="86">
                  <c:v>3.5746154256212961</c:v>
                </c:pt>
                <c:pt idx="87">
                  <c:v>3.3867666813669501</c:v>
                </c:pt>
                <c:pt idx="88">
                  <c:v>3.5156286085079129</c:v>
                </c:pt>
                <c:pt idx="89">
                  <c:v>3.901041208072225</c:v>
                </c:pt>
                <c:pt idx="90">
                  <c:v>3.8093345080844219</c:v>
                </c:pt>
                <c:pt idx="91">
                  <c:v>3.8342556085983088</c:v>
                </c:pt>
                <c:pt idx="92">
                  <c:v>3.9926561388494139</c:v>
                </c:pt>
                <c:pt idx="93">
                  <c:v>3.8047177922107061</c:v>
                </c:pt>
                <c:pt idx="94">
                  <c:v>4.3882160238159758</c:v>
                </c:pt>
                <c:pt idx="95">
                  <c:v>4.4605961087323438</c:v>
                </c:pt>
                <c:pt idx="96">
                  <c:v>4.3567746549215416</c:v>
                </c:pt>
                <c:pt idx="97">
                  <c:v>4.2945782814957534</c:v>
                </c:pt>
                <c:pt idx="98">
                  <c:v>4.1716092843558483</c:v>
                </c:pt>
                <c:pt idx="99">
                  <c:v>4.0980711414418138</c:v>
                </c:pt>
                <c:pt idx="100">
                  <c:v>4.3198184279322316</c:v>
                </c:pt>
                <c:pt idx="101">
                  <c:v>4.3006067859811852</c:v>
                </c:pt>
                <c:pt idx="102">
                  <c:v>4.403714915985093</c:v>
                </c:pt>
                <c:pt idx="103">
                  <c:v>4.5758622476519708</c:v>
                </c:pt>
                <c:pt idx="104">
                  <c:v>4.6609156014246809</c:v>
                </c:pt>
                <c:pt idx="105">
                  <c:v>4.9201266798046612</c:v>
                </c:pt>
                <c:pt idx="106">
                  <c:v>4.9146380089497832</c:v>
                </c:pt>
                <c:pt idx="107">
                  <c:v>5.0657849796466206</c:v>
                </c:pt>
                <c:pt idx="108">
                  <c:v>5.1035747205056916</c:v>
                </c:pt>
                <c:pt idx="109">
                  <c:v>5.1408275286934861</c:v>
                </c:pt>
                <c:pt idx="110">
                  <c:v>5.2117145147462418</c:v>
                </c:pt>
                <c:pt idx="111">
                  <c:v>5.2879882343805447</c:v>
                </c:pt>
                <c:pt idx="112">
                  <c:v>5.141567771902726</c:v>
                </c:pt>
                <c:pt idx="113">
                  <c:v>5.2783421642961148</c:v>
                </c:pt>
                <c:pt idx="114">
                  <c:v>5.2504266431558388</c:v>
                </c:pt>
                <c:pt idx="115">
                  <c:v>4.3549298347986429</c:v>
                </c:pt>
                <c:pt idx="116">
                  <c:v>4.3576537577736572</c:v>
                </c:pt>
                <c:pt idx="117">
                  <c:v>3.7222903706496711</c:v>
                </c:pt>
                <c:pt idx="118">
                  <c:v>2.7334035429831278</c:v>
                </c:pt>
                <c:pt idx="119">
                  <c:v>1.7872980324445571</c:v>
                </c:pt>
                <c:pt idx="120">
                  <c:v>1.7772935716175919</c:v>
                </c:pt>
                <c:pt idx="121">
                  <c:v>3.575421727688703</c:v>
                </c:pt>
                <c:pt idx="122">
                  <c:v>4.5130534393499264</c:v>
                </c:pt>
                <c:pt idx="123">
                  <c:v>4.2703808376136339</c:v>
                </c:pt>
                <c:pt idx="124">
                  <c:v>3.5758151677109251</c:v>
                </c:pt>
                <c:pt idx="125">
                  <c:v>3.3874964645550012</c:v>
                </c:pt>
                <c:pt idx="126">
                  <c:v>3.7012711802931748</c:v>
                </c:pt>
                <c:pt idx="127">
                  <c:v>4.1974121230563961</c:v>
                </c:pt>
                <c:pt idx="128">
                  <c:v>3.8560168186221908</c:v>
                </c:pt>
                <c:pt idx="129">
                  <c:v>3.2546288301902391</c:v>
                </c:pt>
                <c:pt idx="130">
                  <c:v>2.5840803095354139</c:v>
                </c:pt>
                <c:pt idx="131">
                  <c:v>2.0117128565543201</c:v>
                </c:pt>
                <c:pt idx="132">
                  <c:v>1.9337468569165599</c:v>
                </c:pt>
                <c:pt idx="133">
                  <c:v>1.8314009467347869</c:v>
                </c:pt>
                <c:pt idx="134">
                  <c:v>1.6463154331062879</c:v>
                </c:pt>
                <c:pt idx="135">
                  <c:v>1.3687414996688629</c:v>
                </c:pt>
                <c:pt idx="136">
                  <c:v>0.96488182275971068</c:v>
                </c:pt>
                <c:pt idx="137">
                  <c:v>0.68407770734277462</c:v>
                </c:pt>
                <c:pt idx="138">
                  <c:v>0.49291907143131308</c:v>
                </c:pt>
                <c:pt idx="139">
                  <c:v>0.49269328142999641</c:v>
                </c:pt>
                <c:pt idx="140">
                  <c:v>0.32421625821278549</c:v>
                </c:pt>
                <c:pt idx="141">
                  <c:v>8.4755647447160756E-2</c:v>
                </c:pt>
                <c:pt idx="142">
                  <c:v>-0.16165796273254651</c:v>
                </c:pt>
                <c:pt idx="143">
                  <c:v>-0.34312461257078652</c:v>
                </c:pt>
                <c:pt idx="144">
                  <c:v>-0.43898168376472457</c:v>
                </c:pt>
                <c:pt idx="145">
                  <c:v>-0.64283138874331325</c:v>
                </c:pt>
                <c:pt idx="146">
                  <c:v>-0.56767808065783598</c:v>
                </c:pt>
                <c:pt idx="147">
                  <c:v>-0.56492617453235472</c:v>
                </c:pt>
                <c:pt idx="148">
                  <c:v>-0.57177240441200405</c:v>
                </c:pt>
                <c:pt idx="149">
                  <c:v>-0.47219120428433359</c:v>
                </c:pt>
                <c:pt idx="150">
                  <c:v>-0.50921831184869715</c:v>
                </c:pt>
                <c:pt idx="151">
                  <c:v>-0.37445249018231602</c:v>
                </c:pt>
                <c:pt idx="152">
                  <c:v>-0.35477229915227432</c:v>
                </c:pt>
                <c:pt idx="153">
                  <c:v>-0.21251057085121261</c:v>
                </c:pt>
                <c:pt idx="154">
                  <c:v>-0.30154335108394409</c:v>
                </c:pt>
                <c:pt idx="155">
                  <c:v>-9.366180615002706E-2</c:v>
                </c:pt>
                <c:pt idx="156">
                  <c:v>-3.1546085477237681E-2</c:v>
                </c:pt>
                <c:pt idx="157">
                  <c:v>-0.31254574316452538</c:v>
                </c:pt>
                <c:pt idx="158">
                  <c:v>-0.1623503475252934</c:v>
                </c:pt>
                <c:pt idx="159">
                  <c:v>-0.22473890256883861</c:v>
                </c:pt>
                <c:pt idx="160">
                  <c:v>-8.3045105080789577E-2</c:v>
                </c:pt>
                <c:pt idx="161">
                  <c:v>-0.1005956736788019</c:v>
                </c:pt>
                <c:pt idx="162">
                  <c:v>-0.24134261729894091</c:v>
                </c:pt>
                <c:pt idx="163">
                  <c:v>2.6043577228088421E-2</c:v>
                </c:pt>
                <c:pt idx="164">
                  <c:v>0.17144049933738331</c:v>
                </c:pt>
                <c:pt idx="165">
                  <c:v>0.1472947238687666</c:v>
                </c:pt>
                <c:pt idx="166">
                  <c:v>-8.794377444786082E-2</c:v>
                </c:pt>
                <c:pt idx="167">
                  <c:v>3.4351346523858732E-2</c:v>
                </c:pt>
                <c:pt idx="168">
                  <c:v>0.19252949026042479</c:v>
                </c:pt>
                <c:pt idx="169">
                  <c:v>0.21581921742476501</c:v>
                </c:pt>
                <c:pt idx="170">
                  <c:v>3.099121593114398E-2</c:v>
                </c:pt>
                <c:pt idx="171">
                  <c:v>8.3193751677428165E-2</c:v>
                </c:pt>
                <c:pt idx="172">
                  <c:v>0.17415817952878951</c:v>
                </c:pt>
                <c:pt idx="173">
                  <c:v>0.14783226665459179</c:v>
                </c:pt>
                <c:pt idx="174">
                  <c:v>0.2326049938425501</c:v>
                </c:pt>
                <c:pt idx="175">
                  <c:v>0.1948914359652999</c:v>
                </c:pt>
                <c:pt idx="176">
                  <c:v>0.34171810579761069</c:v>
                </c:pt>
                <c:pt idx="177">
                  <c:v>0.48246669749623661</c:v>
                </c:pt>
                <c:pt idx="178">
                  <c:v>0.34615053596909479</c:v>
                </c:pt>
                <c:pt idx="179">
                  <c:v>0.47621513874855093</c:v>
                </c:pt>
                <c:pt idx="180">
                  <c:v>0.60846954827974253</c:v>
                </c:pt>
                <c:pt idx="181">
                  <c:v>0.56887277931758218</c:v>
                </c:pt>
                <c:pt idx="182">
                  <c:v>0.72851060355295505</c:v>
                </c:pt>
                <c:pt idx="183">
                  <c:v>0.73283179755693817</c:v>
                </c:pt>
                <c:pt idx="184">
                  <c:v>0.66332433040516081</c:v>
                </c:pt>
                <c:pt idx="185">
                  <c:v>0.70474395871426632</c:v>
                </c:pt>
                <c:pt idx="186">
                  <c:v>0.74262052128051914</c:v>
                </c:pt>
                <c:pt idx="187">
                  <c:v>0.77154198252085504</c:v>
                </c:pt>
                <c:pt idx="188">
                  <c:v>0.84870459202228921</c:v>
                </c:pt>
                <c:pt idx="189">
                  <c:v>0.77078818073634925</c:v>
                </c:pt>
                <c:pt idx="190">
                  <c:v>0.76495963321533689</c:v>
                </c:pt>
                <c:pt idx="191">
                  <c:v>0.8963105270059043</c:v>
                </c:pt>
                <c:pt idx="192">
                  <c:v>1.158054909517332</c:v>
                </c:pt>
                <c:pt idx="193">
                  <c:v>1.252664633156044</c:v>
                </c:pt>
                <c:pt idx="194">
                  <c:v>1.2361777567474459</c:v>
                </c:pt>
                <c:pt idx="195">
                  <c:v>1.3896773014289401</c:v>
                </c:pt>
                <c:pt idx="196">
                  <c:v>1.468294549877069</c:v>
                </c:pt>
                <c:pt idx="197">
                  <c:v>1.5018095916062679</c:v>
                </c:pt>
                <c:pt idx="198">
                  <c:v>1.740647325095195</c:v>
                </c:pt>
                <c:pt idx="199">
                  <c:v>1.7949292544410591</c:v>
                </c:pt>
                <c:pt idx="200">
                  <c:v>1.710079954283179</c:v>
                </c:pt>
                <c:pt idx="201">
                  <c:v>2.2244314604610338</c:v>
                </c:pt>
                <c:pt idx="202">
                  <c:v>2.453605526606141</c:v>
                </c:pt>
                <c:pt idx="203">
                  <c:v>2.3677117692563669</c:v>
                </c:pt>
                <c:pt idx="204">
                  <c:v>2.4454057439870232</c:v>
                </c:pt>
                <c:pt idx="205">
                  <c:v>2.6742009557948898</c:v>
                </c:pt>
                <c:pt idx="206">
                  <c:v>2.868951076418452</c:v>
                </c:pt>
                <c:pt idx="207">
                  <c:v>2.9823243449727901</c:v>
                </c:pt>
                <c:pt idx="208">
                  <c:v>3.1478287914489651</c:v>
                </c:pt>
                <c:pt idx="209">
                  <c:v>2.969891968248219</c:v>
                </c:pt>
                <c:pt idx="210">
                  <c:v>3.4472193944621292</c:v>
                </c:pt>
                <c:pt idx="211">
                  <c:v>3.51126172993103</c:v>
                </c:pt>
                <c:pt idx="212">
                  <c:v>3.634543243768646</c:v>
                </c:pt>
                <c:pt idx="213">
                  <c:v>4.1788755404568034</c:v>
                </c:pt>
                <c:pt idx="214">
                  <c:v>4.599504086530132</c:v>
                </c:pt>
                <c:pt idx="215">
                  <c:v>4.5951514718148134</c:v>
                </c:pt>
                <c:pt idx="216">
                  <c:v>4.6140474235008604</c:v>
                </c:pt>
                <c:pt idx="217">
                  <c:v>4.6411433396204229</c:v>
                </c:pt>
                <c:pt idx="218">
                  <c:v>4.8078387791611128</c:v>
                </c:pt>
                <c:pt idx="219">
                  <c:v>5.0819383958305062</c:v>
                </c:pt>
                <c:pt idx="220">
                  <c:v>5.2203154630521666</c:v>
                </c:pt>
                <c:pt idx="221">
                  <c:v>5.1008130899717203</c:v>
                </c:pt>
                <c:pt idx="222">
                  <c:v>5.4660259133204674</c:v>
                </c:pt>
                <c:pt idx="223">
                  <c:v>5.8780567148332992</c:v>
                </c:pt>
                <c:pt idx="224">
                  <c:v>6.0856936592328568</c:v>
                </c:pt>
                <c:pt idx="225">
                  <c:v>6.2015967790566213</c:v>
                </c:pt>
                <c:pt idx="226">
                  <c:v>6.3095367776703233</c:v>
                </c:pt>
                <c:pt idx="227">
                  <c:v>6.5222360750083324</c:v>
                </c:pt>
                <c:pt idx="228">
                  <c:v>6.8596503632288028</c:v>
                </c:pt>
                <c:pt idx="229">
                  <c:v>6.6811528733932093</c:v>
                </c:pt>
                <c:pt idx="230">
                  <c:v>7.1810735515435526</c:v>
                </c:pt>
                <c:pt idx="231">
                  <c:v>7.3456485767609143</c:v>
                </c:pt>
                <c:pt idx="232">
                  <c:v>7.4345814695085499</c:v>
                </c:pt>
                <c:pt idx="233">
                  <c:v>7.5289623767749596</c:v>
                </c:pt>
                <c:pt idx="234">
                  <c:v>7.5420460813681638</c:v>
                </c:pt>
                <c:pt idx="235">
                  <c:v>7.7204466275021222</c:v>
                </c:pt>
                <c:pt idx="236">
                  <c:v>8.1991212867671877</c:v>
                </c:pt>
                <c:pt idx="237">
                  <c:v>8.2700149677347863</c:v>
                </c:pt>
                <c:pt idx="238">
                  <c:v>8.754920331668453</c:v>
                </c:pt>
                <c:pt idx="239">
                  <c:v>9.257099200210801</c:v>
                </c:pt>
                <c:pt idx="240">
                  <c:v>9.7481130362904604</c:v>
                </c:pt>
                <c:pt idx="241">
                  <c:v>9.5687573559729451</c:v>
                </c:pt>
                <c:pt idx="242">
                  <c:v>9.1128796929896652</c:v>
                </c:pt>
                <c:pt idx="243">
                  <c:v>8.7252086381369605</c:v>
                </c:pt>
                <c:pt idx="244">
                  <c:v>8.0391160594978359</c:v>
                </c:pt>
                <c:pt idx="245">
                  <c:v>7.0193091949009823</c:v>
                </c:pt>
                <c:pt idx="246">
                  <c:v>6.4406932140614508</c:v>
                </c:pt>
                <c:pt idx="247">
                  <c:v>5.9644363787655656</c:v>
                </c:pt>
                <c:pt idx="248">
                  <c:v>5.9850012828498036</c:v>
                </c:pt>
                <c:pt idx="249">
                  <c:v>6.3177497016711213</c:v>
                </c:pt>
                <c:pt idx="250">
                  <c:v>6.5193608824372049</c:v>
                </c:pt>
                <c:pt idx="251">
                  <c:v>6.658779950067963</c:v>
                </c:pt>
                <c:pt idx="252">
                  <c:v>7.1590511412371782</c:v>
                </c:pt>
                <c:pt idx="253">
                  <c:v>7.6684443648607319</c:v>
                </c:pt>
                <c:pt idx="254">
                  <c:v>7.9930334778288463</c:v>
                </c:pt>
                <c:pt idx="255">
                  <c:v>8.2804327135584792</c:v>
                </c:pt>
                <c:pt idx="256">
                  <c:v>8.2659068526747124</c:v>
                </c:pt>
                <c:pt idx="257">
                  <c:v>8.4033682205750644</c:v>
                </c:pt>
                <c:pt idx="258">
                  <c:v>8.966694564363225</c:v>
                </c:pt>
                <c:pt idx="259">
                  <c:v>8.7650869381807777</c:v>
                </c:pt>
                <c:pt idx="260">
                  <c:v>8.1066743839638811</c:v>
                </c:pt>
                <c:pt idx="261">
                  <c:v>7.3235476357270466</c:v>
                </c:pt>
                <c:pt idx="262">
                  <c:v>6.3733259508099724</c:v>
                </c:pt>
                <c:pt idx="263">
                  <c:v>5.4960744068096758</c:v>
                </c:pt>
                <c:pt idx="264">
                  <c:v>4.5894371291392346</c:v>
                </c:pt>
                <c:pt idx="265">
                  <c:v>3.974890722338158</c:v>
                </c:pt>
                <c:pt idx="266">
                  <c:v>3.1334848490824272</c:v>
                </c:pt>
                <c:pt idx="267">
                  <c:v>2.8486880552016109</c:v>
                </c:pt>
                <c:pt idx="268">
                  <c:v>2.4326482721087439</c:v>
                </c:pt>
                <c:pt idx="269">
                  <c:v>2.1682502573500968</c:v>
                </c:pt>
                <c:pt idx="270">
                  <c:v>1.9947242174791251</c:v>
                </c:pt>
                <c:pt idx="271">
                  <c:v>1.70130634938508</c:v>
                </c:pt>
                <c:pt idx="272">
                  <c:v>1.640419931588061</c:v>
                </c:pt>
                <c:pt idx="273">
                  <c:v>1.541513352289948</c:v>
                </c:pt>
                <c:pt idx="274">
                  <c:v>1.637061202491128</c:v>
                </c:pt>
                <c:pt idx="275">
                  <c:v>1.4260889662870659</c:v>
                </c:pt>
                <c:pt idx="276">
                  <c:v>1.385345860576193</c:v>
                </c:pt>
                <c:pt idx="277">
                  <c:v>1.416815974620431</c:v>
                </c:pt>
                <c:pt idx="278">
                  <c:v>1.3995397353290879</c:v>
                </c:pt>
                <c:pt idx="279">
                  <c:v>1.471206876705754</c:v>
                </c:pt>
                <c:pt idx="280">
                  <c:v>1.2246168472206509</c:v>
                </c:pt>
                <c:pt idx="281">
                  <c:v>1.277864355305329</c:v>
                </c:pt>
                <c:pt idx="282">
                  <c:v>0.98840061663724377</c:v>
                </c:pt>
                <c:pt idx="283">
                  <c:v>0.61530850293035788</c:v>
                </c:pt>
                <c:pt idx="284">
                  <c:v>0.64322480114008518</c:v>
                </c:pt>
                <c:pt idx="285">
                  <c:v>0.45493404980731161</c:v>
                </c:pt>
                <c:pt idx="286">
                  <c:v>-4.0886012577452363E-2</c:v>
                </c:pt>
                <c:pt idx="287">
                  <c:v>0.72646991800168415</c:v>
                </c:pt>
                <c:pt idx="288">
                  <c:v>0.89915455577944059</c:v>
                </c:pt>
                <c:pt idx="289">
                  <c:v>0.51109621568053198</c:v>
                </c:pt>
                <c:pt idx="290">
                  <c:v>0.87661035683360955</c:v>
                </c:pt>
                <c:pt idx="291">
                  <c:v>1.0766034483870941</c:v>
                </c:pt>
                <c:pt idx="292">
                  <c:v>1.405220161324243</c:v>
                </c:pt>
                <c:pt idx="293">
                  <c:v>1.548860048734342</c:v>
                </c:pt>
                <c:pt idx="294">
                  <c:v>1.6339065376442781</c:v>
                </c:pt>
                <c:pt idx="295">
                  <c:v>2.0001931413895089</c:v>
                </c:pt>
                <c:pt idx="296">
                  <c:v>1.8862035098045351</c:v>
                </c:pt>
                <c:pt idx="297">
                  <c:v>1.5263359683107749</c:v>
                </c:pt>
                <c:pt idx="298">
                  <c:v>1.5990448609805259</c:v>
                </c:pt>
                <c:pt idx="299">
                  <c:v>2.433019810761226</c:v>
                </c:pt>
                <c:pt idx="300">
                  <c:v>3.037253259258446</c:v>
                </c:pt>
                <c:pt idx="301">
                  <c:v>3.2759091117382249</c:v>
                </c:pt>
                <c:pt idx="302">
                  <c:v>3.2260802878797268</c:v>
                </c:pt>
                <c:pt idx="303">
                  <c:v>3.313863927233637</c:v>
                </c:pt>
                <c:pt idx="304">
                  <c:v>3.6136387049721281</c:v>
                </c:pt>
                <c:pt idx="305">
                  <c:v>3.857771872610515</c:v>
                </c:pt>
                <c:pt idx="306">
                  <c:v>4.0821026834684444</c:v>
                </c:pt>
                <c:pt idx="307">
                  <c:v>4.1639507738073096</c:v>
                </c:pt>
                <c:pt idx="308">
                  <c:v>4.4001224604031934</c:v>
                </c:pt>
                <c:pt idx="309">
                  <c:v>4.6021550529895867</c:v>
                </c:pt>
                <c:pt idx="310">
                  <c:v>4.8284954223948171</c:v>
                </c:pt>
                <c:pt idx="311">
                  <c:v>4.9729041442513013</c:v>
                </c:pt>
                <c:pt idx="312">
                  <c:v>5.0506489100382987</c:v>
                </c:pt>
                <c:pt idx="313">
                  <c:v>5.1172425181246393</c:v>
                </c:pt>
                <c:pt idx="314">
                  <c:v>5.1733557426640404</c:v>
                </c:pt>
                <c:pt idx="315">
                  <c:v>5.2011558555628072</c:v>
                </c:pt>
                <c:pt idx="316">
                  <c:v>5.1167236478217939</c:v>
                </c:pt>
                <c:pt idx="317">
                  <c:v>4.9979412479371783</c:v>
                </c:pt>
                <c:pt idx="318">
                  <c:v>4.8241453250442712</c:v>
                </c:pt>
                <c:pt idx="319">
                  <c:v>4.7204024459958678</c:v>
                </c:pt>
                <c:pt idx="320">
                  <c:v>4.7000952203089383</c:v>
                </c:pt>
                <c:pt idx="321">
                  <c:v>5.0364011205543298</c:v>
                </c:pt>
                <c:pt idx="322">
                  <c:v>5.1654188667959984</c:v>
                </c:pt>
                <c:pt idx="323">
                  <c:v>5.2073246171798626</c:v>
                </c:pt>
                <c:pt idx="324">
                  <c:v>5.0750889012026601</c:v>
                </c:pt>
                <c:pt idx="325">
                  <c:v>5.1595362605779647</c:v>
                </c:pt>
                <c:pt idx="326">
                  <c:v>5.4333909651747483</c:v>
                </c:pt>
                <c:pt idx="327">
                  <c:v>6.1952595155876784</c:v>
                </c:pt>
                <c:pt idx="328">
                  <c:v>6.1206813252802883</c:v>
                </c:pt>
                <c:pt idx="329">
                  <c:v>5.8582410666101401</c:v>
                </c:pt>
                <c:pt idx="330">
                  <c:v>6.0306035255599957</c:v>
                </c:pt>
                <c:pt idx="331">
                  <c:v>5.397819887957322</c:v>
                </c:pt>
                <c:pt idx="332">
                  <c:v>4.6512184465316571</c:v>
                </c:pt>
                <c:pt idx="333">
                  <c:v>3.987797284215572</c:v>
                </c:pt>
                <c:pt idx="334">
                  <c:v>4.4463512132238598</c:v>
                </c:pt>
                <c:pt idx="335">
                  <c:v>4.9364461502884698</c:v>
                </c:pt>
                <c:pt idx="336">
                  <c:v>4.9587096926186289</c:v>
                </c:pt>
                <c:pt idx="337">
                  <c:v>4.104649113401047</c:v>
                </c:pt>
                <c:pt idx="338">
                  <c:v>2.980296692649306</c:v>
                </c:pt>
                <c:pt idx="339">
                  <c:v>2.1945351055007918</c:v>
                </c:pt>
                <c:pt idx="340">
                  <c:v>1.8414975831723941</c:v>
                </c:pt>
                <c:pt idx="341">
                  <c:v>1.654941890835347</c:v>
                </c:pt>
                <c:pt idx="342">
                  <c:v>1.627687273346099</c:v>
                </c:pt>
                <c:pt idx="343">
                  <c:v>1.551393596093237</c:v>
                </c:pt>
                <c:pt idx="344">
                  <c:v>1.3764529923228801</c:v>
                </c:pt>
                <c:pt idx="345">
                  <c:v>1.180366787388974</c:v>
                </c:pt>
                <c:pt idx="346">
                  <c:v>0.81070468987187394</c:v>
                </c:pt>
                <c:pt idx="347">
                  <c:v>0.60849197799484178</c:v>
                </c:pt>
                <c:pt idx="348">
                  <c:v>0.45264341813982839</c:v>
                </c:pt>
                <c:pt idx="349">
                  <c:v>0.16123916342875039</c:v>
                </c:pt>
                <c:pt idx="350">
                  <c:v>6.0728328354208327E-2</c:v>
                </c:pt>
                <c:pt idx="351">
                  <c:v>5.0224757948004748E-3</c:v>
                </c:pt>
                <c:pt idx="352">
                  <c:v>-9.9983174943254455E-2</c:v>
                </c:pt>
                <c:pt idx="353">
                  <c:v>-0.1891498908070878</c:v>
                </c:pt>
                <c:pt idx="354">
                  <c:v>-0.32856243799181051</c:v>
                </c:pt>
                <c:pt idx="355">
                  <c:v>-0.50114579025085682</c:v>
                </c:pt>
                <c:pt idx="356">
                  <c:v>-0.57443178201167366</c:v>
                </c:pt>
                <c:pt idx="357">
                  <c:v>-0.59145518211083203</c:v>
                </c:pt>
                <c:pt idx="358">
                  <c:v>-0.69385232270078911</c:v>
                </c:pt>
                <c:pt idx="359">
                  <c:v>-0.80579407376000256</c:v>
                </c:pt>
                <c:pt idx="360">
                  <c:v>-0.83073522774930875</c:v>
                </c:pt>
                <c:pt idx="361">
                  <c:v>-0.74987126098599932</c:v>
                </c:pt>
                <c:pt idx="362">
                  <c:v>-0.72961146986793657</c:v>
                </c:pt>
                <c:pt idx="363">
                  <c:v>-0.72179731847555828</c:v>
                </c:pt>
                <c:pt idx="364">
                  <c:v>-0.66727775827970626</c:v>
                </c:pt>
                <c:pt idx="365">
                  <c:v>-0.6150746879859007</c:v>
                </c:pt>
                <c:pt idx="366">
                  <c:v>-0.53520602562770259</c:v>
                </c:pt>
                <c:pt idx="367">
                  <c:v>-0.45783522607236871</c:v>
                </c:pt>
                <c:pt idx="368">
                  <c:v>-0.35272981292889988</c:v>
                </c:pt>
                <c:pt idx="369">
                  <c:v>-0.33052620656686221</c:v>
                </c:pt>
                <c:pt idx="370">
                  <c:v>-0.2444382959512969</c:v>
                </c:pt>
                <c:pt idx="371">
                  <c:v>-9.1094998260550536E-2</c:v>
                </c:pt>
                <c:pt idx="372">
                  <c:v>-9.639977869353826E-2</c:v>
                </c:pt>
                <c:pt idx="373">
                  <c:v>-9.0130406860479989E-2</c:v>
                </c:pt>
                <c:pt idx="374">
                  <c:v>9.5002204626980884E-3</c:v>
                </c:pt>
                <c:pt idx="375">
                  <c:v>0.1089546662290589</c:v>
                </c:pt>
                <c:pt idx="376">
                  <c:v>8.5047483964460172E-2</c:v>
                </c:pt>
                <c:pt idx="377">
                  <c:v>8.651019673890907E-2</c:v>
                </c:pt>
                <c:pt idx="378">
                  <c:v>0.22125308252813081</c:v>
                </c:pt>
                <c:pt idx="379">
                  <c:v>0.34015272296129451</c:v>
                </c:pt>
                <c:pt idx="380">
                  <c:v>0.40291819897432829</c:v>
                </c:pt>
                <c:pt idx="381">
                  <c:v>0.4181217136415315</c:v>
                </c:pt>
                <c:pt idx="382">
                  <c:v>0.51048769706963526</c:v>
                </c:pt>
                <c:pt idx="383">
                  <c:v>0.46246081780514348</c:v>
                </c:pt>
                <c:pt idx="384">
                  <c:v>0.52261882069797017</c:v>
                </c:pt>
                <c:pt idx="385">
                  <c:v>0.49012886171313191</c:v>
                </c:pt>
                <c:pt idx="386">
                  <c:v>0.49356032860723309</c:v>
                </c:pt>
                <c:pt idx="387">
                  <c:v>0.40990053440560731</c:v>
                </c:pt>
                <c:pt idx="388">
                  <c:v>0.44894695323462858</c:v>
                </c:pt>
                <c:pt idx="389">
                  <c:v>0.43797191503299082</c:v>
                </c:pt>
                <c:pt idx="390">
                  <c:v>0.63999698702797181</c:v>
                </c:pt>
                <c:pt idx="391">
                  <c:v>0.7392141894019133</c:v>
                </c:pt>
                <c:pt idx="392">
                  <c:v>1.0242873668298109</c:v>
                </c:pt>
                <c:pt idx="393">
                  <c:v>1.14515538826785</c:v>
                </c:pt>
                <c:pt idx="394">
                  <c:v>1.151395981014556</c:v>
                </c:pt>
                <c:pt idx="395">
                  <c:v>1.13777730569619</c:v>
                </c:pt>
                <c:pt idx="396">
                  <c:v>1.1804375982252331</c:v>
                </c:pt>
                <c:pt idx="397">
                  <c:v>1.3515012967246089</c:v>
                </c:pt>
                <c:pt idx="398">
                  <c:v>1.5310422105966099</c:v>
                </c:pt>
                <c:pt idx="399">
                  <c:v>1.4452162720565991</c:v>
                </c:pt>
                <c:pt idx="400">
                  <c:v>1.368850768059187</c:v>
                </c:pt>
                <c:pt idx="401">
                  <c:v>1.413649459768388</c:v>
                </c:pt>
                <c:pt idx="402">
                  <c:v>1.5082716917633561</c:v>
                </c:pt>
                <c:pt idx="403">
                  <c:v>1.429174802634346</c:v>
                </c:pt>
                <c:pt idx="404">
                  <c:v>1.453191686215382</c:v>
                </c:pt>
                <c:pt idx="405">
                  <c:v>1.4336236081526299</c:v>
                </c:pt>
                <c:pt idx="406">
                  <c:v>1.567243482001041</c:v>
                </c:pt>
                <c:pt idx="407">
                  <c:v>1.5292811718891961</c:v>
                </c:pt>
                <c:pt idx="408">
                  <c:v>1.469116561920089</c:v>
                </c:pt>
                <c:pt idx="409">
                  <c:v>1.5822783419641719</c:v>
                </c:pt>
                <c:pt idx="410">
                  <c:v>1.681793911959867</c:v>
                </c:pt>
                <c:pt idx="411">
                  <c:v>1.735131940196001</c:v>
                </c:pt>
                <c:pt idx="412">
                  <c:v>1.81581908403542</c:v>
                </c:pt>
                <c:pt idx="413">
                  <c:v>1.765953351887033</c:v>
                </c:pt>
                <c:pt idx="414">
                  <c:v>1.91767102082783</c:v>
                </c:pt>
                <c:pt idx="415">
                  <c:v>2.0915678051370579</c:v>
                </c:pt>
                <c:pt idx="416">
                  <c:v>2.07771060153578</c:v>
                </c:pt>
                <c:pt idx="417">
                  <c:v>2.099897278216583</c:v>
                </c:pt>
                <c:pt idx="418">
                  <c:v>2.1422766932113868</c:v>
                </c:pt>
                <c:pt idx="419">
                  <c:v>2.2584098749416559</c:v>
                </c:pt>
                <c:pt idx="420">
                  <c:v>2.3885268452350861</c:v>
                </c:pt>
                <c:pt idx="421">
                  <c:v>2.500556282620265</c:v>
                </c:pt>
                <c:pt idx="422">
                  <c:v>2.2960086211250719</c:v>
                </c:pt>
                <c:pt idx="423">
                  <c:v>2.4851337454977882</c:v>
                </c:pt>
                <c:pt idx="424">
                  <c:v>2.7276263238748748</c:v>
                </c:pt>
                <c:pt idx="425">
                  <c:v>2.6940455746254268</c:v>
                </c:pt>
                <c:pt idx="426">
                  <c:v>2.898036029180433</c:v>
                </c:pt>
                <c:pt idx="427">
                  <c:v>2.7936310323262412</c:v>
                </c:pt>
                <c:pt idx="428">
                  <c:v>2.9474401347437649</c:v>
                </c:pt>
                <c:pt idx="429">
                  <c:v>2.9574204562810258</c:v>
                </c:pt>
                <c:pt idx="430">
                  <c:v>2.9297054014675479</c:v>
                </c:pt>
                <c:pt idx="431">
                  <c:v>3.1951923515589429</c:v>
                </c:pt>
                <c:pt idx="432">
                  <c:v>3.2741183202906772</c:v>
                </c:pt>
                <c:pt idx="433">
                  <c:v>3.4061053053067059</c:v>
                </c:pt>
                <c:pt idx="434">
                  <c:v>3.4924336848510178</c:v>
                </c:pt>
                <c:pt idx="435">
                  <c:v>3.676140556532888</c:v>
                </c:pt>
                <c:pt idx="436">
                  <c:v>3.7849707373100472</c:v>
                </c:pt>
                <c:pt idx="437">
                  <c:v>3.974383732280153</c:v>
                </c:pt>
                <c:pt idx="438">
                  <c:v>3.9451477707959768</c:v>
                </c:pt>
                <c:pt idx="439">
                  <c:v>4.147847369726577</c:v>
                </c:pt>
                <c:pt idx="440">
                  <c:v>4.4166589893912542</c:v>
                </c:pt>
                <c:pt idx="441">
                  <c:v>4.6050269722915687</c:v>
                </c:pt>
                <c:pt idx="442">
                  <c:v>4.6694149599125021</c:v>
                </c:pt>
                <c:pt idx="443">
                  <c:v>4.7953068134859178</c:v>
                </c:pt>
                <c:pt idx="444">
                  <c:v>5.0131648146721917</c:v>
                </c:pt>
                <c:pt idx="445">
                  <c:v>5.3387259613075164</c:v>
                </c:pt>
                <c:pt idx="446">
                  <c:v>5.6343339391340281</c:v>
                </c:pt>
                <c:pt idx="447">
                  <c:v>6.098065166428996</c:v>
                </c:pt>
                <c:pt idx="448">
                  <c:v>6.3930955903911046</c:v>
                </c:pt>
                <c:pt idx="449">
                  <c:v>6.8843199388518244</c:v>
                </c:pt>
                <c:pt idx="450">
                  <c:v>7.5450174770044436</c:v>
                </c:pt>
                <c:pt idx="451">
                  <c:v>8.1162453743295124</c:v>
                </c:pt>
                <c:pt idx="452">
                  <c:v>9.2716055798660424</c:v>
                </c:pt>
                <c:pt idx="453">
                  <c:v>9.8248164232261743</c:v>
                </c:pt>
                <c:pt idx="454">
                  <c:v>10.04180695222559</c:v>
                </c:pt>
                <c:pt idx="455">
                  <c:v>10.07342029293566</c:v>
                </c:pt>
                <c:pt idx="456">
                  <c:v>9.4654877811446045</c:v>
                </c:pt>
                <c:pt idx="457">
                  <c:v>8.4232108657509048</c:v>
                </c:pt>
                <c:pt idx="458">
                  <c:v>7.923683231256506</c:v>
                </c:pt>
                <c:pt idx="459">
                  <c:v>7.4048955740205953</c:v>
                </c:pt>
                <c:pt idx="460">
                  <c:v>7.558416407077015</c:v>
                </c:pt>
                <c:pt idx="461">
                  <c:v>7.830120813318441</c:v>
                </c:pt>
                <c:pt idx="462">
                  <c:v>8.1345556737265419</c:v>
                </c:pt>
                <c:pt idx="463">
                  <c:v>8.6371490214057118</c:v>
                </c:pt>
                <c:pt idx="464">
                  <c:v>9.0603785334258937</c:v>
                </c:pt>
                <c:pt idx="465">
                  <c:v>9.5843327287165643</c:v>
                </c:pt>
                <c:pt idx="466">
                  <c:v>10.074955350659099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B2-4347-BB5C-91FEFB1A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Z - ABD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Cadera L_Z</c:v>
          </c:tx>
          <c:marker>
            <c:symbol val="none"/>
          </c:marker>
          <c:xVal>
            <c:strRef>
              <c:f>Cadera_L!$A:$A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Cadera_L!$F:$F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18.69429723805769</c:v>
                </c:pt>
                <c:pt idx="2">
                  <c:v>18.704890704489031</c:v>
                </c:pt>
                <c:pt idx="3">
                  <c:v>18.72828098457865</c:v>
                </c:pt>
                <c:pt idx="4">
                  <c:v>18.735710469363308</c:v>
                </c:pt>
                <c:pt idx="5">
                  <c:v>18.664540025598839</c:v>
                </c:pt>
                <c:pt idx="6">
                  <c:v>18.48117162717816</c:v>
                </c:pt>
                <c:pt idx="7">
                  <c:v>18.19476300977756</c:v>
                </c:pt>
                <c:pt idx="8">
                  <c:v>17.857347136486158</c:v>
                </c:pt>
                <c:pt idx="9">
                  <c:v>17.521697900129269</c:v>
                </c:pt>
                <c:pt idx="10">
                  <c:v>17.129596346093312</c:v>
                </c:pt>
                <c:pt idx="11">
                  <c:v>16.780583103838051</c:v>
                </c:pt>
                <c:pt idx="12">
                  <c:v>16.475590837778942</c:v>
                </c:pt>
                <c:pt idx="13">
                  <c:v>16.329143377831681</c:v>
                </c:pt>
                <c:pt idx="14">
                  <c:v>16.285062981745131</c:v>
                </c:pt>
                <c:pt idx="15">
                  <c:v>16.17454240836588</c:v>
                </c:pt>
                <c:pt idx="16">
                  <c:v>16.022526117180341</c:v>
                </c:pt>
                <c:pt idx="17">
                  <c:v>16.00247974175635</c:v>
                </c:pt>
                <c:pt idx="18">
                  <c:v>15.91425571247089</c:v>
                </c:pt>
                <c:pt idx="19">
                  <c:v>15.72989024060046</c:v>
                </c:pt>
                <c:pt idx="20">
                  <c:v>15.5918045824142</c:v>
                </c:pt>
                <c:pt idx="21">
                  <c:v>15.466803311496051</c:v>
                </c:pt>
                <c:pt idx="22">
                  <c:v>15.34445697131196</c:v>
                </c:pt>
                <c:pt idx="23">
                  <c:v>15.15761243607364</c:v>
                </c:pt>
                <c:pt idx="24">
                  <c:v>14.896000820831009</c:v>
                </c:pt>
                <c:pt idx="25">
                  <c:v>14.63008772447048</c:v>
                </c:pt>
                <c:pt idx="26">
                  <c:v>14.3613193054737</c:v>
                </c:pt>
                <c:pt idx="27">
                  <c:v>13.99770549739525</c:v>
                </c:pt>
                <c:pt idx="28">
                  <c:v>13.729526182088261</c:v>
                </c:pt>
                <c:pt idx="29">
                  <c:v>13.456875348844131</c:v>
                </c:pt>
                <c:pt idx="30">
                  <c:v>13.14346059888461</c:v>
                </c:pt>
                <c:pt idx="31">
                  <c:v>12.833200940422749</c:v>
                </c:pt>
                <c:pt idx="32">
                  <c:v>12.57535250652681</c:v>
                </c:pt>
                <c:pt idx="33">
                  <c:v>12.30306194954427</c:v>
                </c:pt>
                <c:pt idx="34">
                  <c:v>11.938875097186679</c:v>
                </c:pt>
                <c:pt idx="35">
                  <c:v>11.652785520982761</c:v>
                </c:pt>
                <c:pt idx="36">
                  <c:v>11.320220936384599</c:v>
                </c:pt>
                <c:pt idx="37">
                  <c:v>11.035489949149159</c:v>
                </c:pt>
                <c:pt idx="38">
                  <c:v>10.79309286422181</c:v>
                </c:pt>
                <c:pt idx="39">
                  <c:v>10.47631137794022</c:v>
                </c:pt>
                <c:pt idx="40">
                  <c:v>10.250948340924779</c:v>
                </c:pt>
                <c:pt idx="41">
                  <c:v>9.958825245229411</c:v>
                </c:pt>
                <c:pt idx="42">
                  <c:v>9.5409854242598335</c:v>
                </c:pt>
                <c:pt idx="43">
                  <c:v>9.0843185934587218</c:v>
                </c:pt>
                <c:pt idx="44">
                  <c:v>8.8999265921946886</c:v>
                </c:pt>
                <c:pt idx="45">
                  <c:v>8.5947346740843606</c:v>
                </c:pt>
                <c:pt idx="46">
                  <c:v>8.5968168823273547</c:v>
                </c:pt>
                <c:pt idx="47">
                  <c:v>8.3848138259308449</c:v>
                </c:pt>
                <c:pt idx="48">
                  <c:v>8.1146731596744761</c:v>
                </c:pt>
                <c:pt idx="49">
                  <c:v>7.7428158689690614</c:v>
                </c:pt>
                <c:pt idx="50">
                  <c:v>7.3417348337034154</c:v>
                </c:pt>
                <c:pt idx="51">
                  <c:v>7.0090776013424563</c:v>
                </c:pt>
                <c:pt idx="52">
                  <c:v>6.7275081186862318</c:v>
                </c:pt>
                <c:pt idx="53">
                  <c:v>6.3696678104904398</c:v>
                </c:pt>
                <c:pt idx="54">
                  <c:v>6.0000238267507102</c:v>
                </c:pt>
                <c:pt idx="55">
                  <c:v>5.7063343600125762</c:v>
                </c:pt>
                <c:pt idx="56">
                  <c:v>5.3581117810794581</c:v>
                </c:pt>
                <c:pt idx="57">
                  <c:v>5.0236978015048779</c:v>
                </c:pt>
                <c:pt idx="58">
                  <c:v>4.619526612650211</c:v>
                </c:pt>
                <c:pt idx="59">
                  <c:v>4.3166691758469398</c:v>
                </c:pt>
                <c:pt idx="60">
                  <c:v>3.952588022081712</c:v>
                </c:pt>
                <c:pt idx="61">
                  <c:v>3.606525404207447</c:v>
                </c:pt>
                <c:pt idx="62">
                  <c:v>3.2511640564389879</c:v>
                </c:pt>
                <c:pt idx="63">
                  <c:v>2.7972956085883411</c:v>
                </c:pt>
                <c:pt idx="64">
                  <c:v>2.4740441601585621</c:v>
                </c:pt>
                <c:pt idx="65">
                  <c:v>2.1020195223939062</c:v>
                </c:pt>
                <c:pt idx="66">
                  <c:v>1.7329407217289821</c:v>
                </c:pt>
                <c:pt idx="67">
                  <c:v>1.4093188117957649</c:v>
                </c:pt>
                <c:pt idx="68">
                  <c:v>1.0070060699488781</c:v>
                </c:pt>
                <c:pt idx="69">
                  <c:v>0.69111638526781227</c:v>
                </c:pt>
                <c:pt idx="70">
                  <c:v>0.3824790216537684</c:v>
                </c:pt>
                <c:pt idx="71">
                  <c:v>0.1156065758327002</c:v>
                </c:pt>
                <c:pt idx="72">
                  <c:v>-0.27019874647276543</c:v>
                </c:pt>
                <c:pt idx="73">
                  <c:v>-0.57143295270068606</c:v>
                </c:pt>
                <c:pt idx="74">
                  <c:v>-0.89230263729941883</c:v>
                </c:pt>
                <c:pt idx="75">
                  <c:v>-1.0674241504245681</c:v>
                </c:pt>
                <c:pt idx="76">
                  <c:v>-1.4070273528942701</c:v>
                </c:pt>
                <c:pt idx="77">
                  <c:v>-1.7271554298345091</c:v>
                </c:pt>
                <c:pt idx="78">
                  <c:v>-1.962013911625635</c:v>
                </c:pt>
                <c:pt idx="79">
                  <c:v>-2.2857981748356928</c:v>
                </c:pt>
                <c:pt idx="80">
                  <c:v>-2.5731391294645229</c:v>
                </c:pt>
                <c:pt idx="81">
                  <c:v>-2.83015236846901</c:v>
                </c:pt>
                <c:pt idx="82">
                  <c:v>-3.0876526402440638</c:v>
                </c:pt>
                <c:pt idx="83">
                  <c:v>-3.342313905550558</c:v>
                </c:pt>
                <c:pt idx="84">
                  <c:v>-3.616559807597195</c:v>
                </c:pt>
                <c:pt idx="85">
                  <c:v>-3.8812098653731599</c:v>
                </c:pt>
                <c:pt idx="86">
                  <c:v>-4.0989232878744373</c:v>
                </c:pt>
                <c:pt idx="87">
                  <c:v>-4.3536955284385801</c:v>
                </c:pt>
                <c:pt idx="88">
                  <c:v>-4.5617010403883391</c:v>
                </c:pt>
                <c:pt idx="89">
                  <c:v>-4.7631332674405966</c:v>
                </c:pt>
                <c:pt idx="90">
                  <c:v>-4.9762104883501568</c:v>
                </c:pt>
                <c:pt idx="91">
                  <c:v>-5.1352357176615184</c:v>
                </c:pt>
                <c:pt idx="92">
                  <c:v>-5.3267580581688101</c:v>
                </c:pt>
                <c:pt idx="93">
                  <c:v>-5.4813852351227137</c:v>
                </c:pt>
                <c:pt idx="94">
                  <c:v>-5.6748044398414619</c:v>
                </c:pt>
                <c:pt idx="95">
                  <c:v>-5.9069809034953193</c:v>
                </c:pt>
                <c:pt idx="96">
                  <c:v>-6.0739381000008841</c:v>
                </c:pt>
                <c:pt idx="97">
                  <c:v>-6.2746760058088302</c:v>
                </c:pt>
                <c:pt idx="98">
                  <c:v>-6.5183351996840289</c:v>
                </c:pt>
                <c:pt idx="99">
                  <c:v>-6.6787540315368066</c:v>
                </c:pt>
                <c:pt idx="100">
                  <c:v>-6.8678955158357544</c:v>
                </c:pt>
                <c:pt idx="101">
                  <c:v>-7.0617953386070234</c:v>
                </c:pt>
                <c:pt idx="102">
                  <c:v>-7.2504727892194163</c:v>
                </c:pt>
                <c:pt idx="103">
                  <c:v>-7.4142029840461134</c:v>
                </c:pt>
                <c:pt idx="104">
                  <c:v>-7.5436000835773163</c:v>
                </c:pt>
                <c:pt idx="105">
                  <c:v>-7.6976718870947609</c:v>
                </c:pt>
                <c:pt idx="106">
                  <c:v>-7.8415304441989182</c:v>
                </c:pt>
                <c:pt idx="107">
                  <c:v>-7.9160636133011799</c:v>
                </c:pt>
                <c:pt idx="108">
                  <c:v>-7.9954024687667173</c:v>
                </c:pt>
                <c:pt idx="109">
                  <c:v>-8.0651472382077909</c:v>
                </c:pt>
                <c:pt idx="110">
                  <c:v>-8.0579844346331235</c:v>
                </c:pt>
                <c:pt idx="111">
                  <c:v>-8.0951692357214533</c:v>
                </c:pt>
                <c:pt idx="112">
                  <c:v>-8.1436852049257151</c:v>
                </c:pt>
                <c:pt idx="113">
                  <c:v>-8.1376793810505923</c:v>
                </c:pt>
                <c:pt idx="114">
                  <c:v>-8.1033635384421778</c:v>
                </c:pt>
                <c:pt idx="115">
                  <c:v>-8.0784500300444737</c:v>
                </c:pt>
                <c:pt idx="116">
                  <c:v>-8.0355788769537586</c:v>
                </c:pt>
                <c:pt idx="117">
                  <c:v>-7.991701143505324</c:v>
                </c:pt>
                <c:pt idx="118">
                  <c:v>-7.9604824506431937</c:v>
                </c:pt>
                <c:pt idx="119">
                  <c:v>-7.8755119863425458</c:v>
                </c:pt>
                <c:pt idx="120">
                  <c:v>-7.7805410629870124</c:v>
                </c:pt>
                <c:pt idx="121">
                  <c:v>-7.5710953600856854</c:v>
                </c:pt>
                <c:pt idx="122">
                  <c:v>-7.4680848787775993</c:v>
                </c:pt>
                <c:pt idx="123">
                  <c:v>-7.1946849028427398</c:v>
                </c:pt>
                <c:pt idx="124">
                  <c:v>-6.8660847503744682</c:v>
                </c:pt>
                <c:pt idx="125">
                  <c:v>-6.5428887308689028</c:v>
                </c:pt>
                <c:pt idx="126">
                  <c:v>-6.086913572285189</c:v>
                </c:pt>
                <c:pt idx="127">
                  <c:v>-5.5682344333513152</c:v>
                </c:pt>
                <c:pt idx="128">
                  <c:v>-5.0033642469919712</c:v>
                </c:pt>
                <c:pt idx="129">
                  <c:v>-4.4165866638931703</c:v>
                </c:pt>
                <c:pt idx="130">
                  <c:v>-3.7644173958664111</c:v>
                </c:pt>
                <c:pt idx="131">
                  <c:v>-3.0741034014470898</c:v>
                </c:pt>
                <c:pt idx="132">
                  <c:v>-2.4908842222264611</c:v>
                </c:pt>
                <c:pt idx="133">
                  <c:v>-1.744068877565587</c:v>
                </c:pt>
                <c:pt idx="134">
                  <c:v>-1.094081367920102</c:v>
                </c:pt>
                <c:pt idx="135">
                  <c:v>-0.4157412565752156</c:v>
                </c:pt>
                <c:pt idx="136">
                  <c:v>0.22629058502916491</c:v>
                </c:pt>
                <c:pt idx="137">
                  <c:v>0.85973170230066409</c:v>
                </c:pt>
                <c:pt idx="138">
                  <c:v>1.4265120238672391</c:v>
                </c:pt>
                <c:pt idx="139">
                  <c:v>2.0061792049484102</c:v>
                </c:pt>
                <c:pt idx="140">
                  <c:v>2.4580005381510688</c:v>
                </c:pt>
                <c:pt idx="141">
                  <c:v>2.986377389872926</c:v>
                </c:pt>
                <c:pt idx="142">
                  <c:v>3.4291967950861602</c:v>
                </c:pt>
                <c:pt idx="143">
                  <c:v>3.955034011061783</c:v>
                </c:pt>
                <c:pt idx="144">
                  <c:v>4.4111252536563077</c:v>
                </c:pt>
                <c:pt idx="145">
                  <c:v>4.9004498023463894</c:v>
                </c:pt>
                <c:pt idx="146">
                  <c:v>5.4596054707951573</c:v>
                </c:pt>
                <c:pt idx="147">
                  <c:v>5.9747473497068446</c:v>
                </c:pt>
                <c:pt idx="148">
                  <c:v>6.5712265638759009</c:v>
                </c:pt>
                <c:pt idx="149">
                  <c:v>7.1956535368002239</c:v>
                </c:pt>
                <c:pt idx="150">
                  <c:v>7.7444259215054609</c:v>
                </c:pt>
                <c:pt idx="151">
                  <c:v>8.2616392455411241</c:v>
                </c:pt>
                <c:pt idx="152">
                  <c:v>8.8550019760030523</c:v>
                </c:pt>
                <c:pt idx="153">
                  <c:v>9.442094910813605</c:v>
                </c:pt>
                <c:pt idx="154">
                  <c:v>10.031623504140271</c:v>
                </c:pt>
                <c:pt idx="155">
                  <c:v>10.537059929108249</c:v>
                </c:pt>
                <c:pt idx="156">
                  <c:v>11.071737950818729</c:v>
                </c:pt>
                <c:pt idx="157">
                  <c:v>11.54381088842789</c:v>
                </c:pt>
                <c:pt idx="158">
                  <c:v>12.019746326258829</c:v>
                </c:pt>
                <c:pt idx="159">
                  <c:v>12.50128970036161</c:v>
                </c:pt>
                <c:pt idx="160">
                  <c:v>13.00784598442195</c:v>
                </c:pt>
                <c:pt idx="161">
                  <c:v>13.463039996109661</c:v>
                </c:pt>
                <c:pt idx="162">
                  <c:v>13.810866173253469</c:v>
                </c:pt>
                <c:pt idx="163">
                  <c:v>14.300693863811141</c:v>
                </c:pt>
                <c:pt idx="164">
                  <c:v>14.69895552902859</c:v>
                </c:pt>
                <c:pt idx="165">
                  <c:v>15.068417920163601</c:v>
                </c:pt>
                <c:pt idx="166">
                  <c:v>15.51157346234848</c:v>
                </c:pt>
                <c:pt idx="167">
                  <c:v>15.869185056819051</c:v>
                </c:pt>
                <c:pt idx="168">
                  <c:v>16.196536398066829</c:v>
                </c:pt>
                <c:pt idx="169">
                  <c:v>16.641884586999929</c:v>
                </c:pt>
                <c:pt idx="170">
                  <c:v>16.964360478942499</c:v>
                </c:pt>
                <c:pt idx="171">
                  <c:v>17.232303275625309</c:v>
                </c:pt>
                <c:pt idx="172">
                  <c:v>17.580334927843129</c:v>
                </c:pt>
                <c:pt idx="173">
                  <c:v>17.922966207436431</c:v>
                </c:pt>
                <c:pt idx="174">
                  <c:v>18.17605219852458</c:v>
                </c:pt>
                <c:pt idx="175">
                  <c:v>18.4031252448911</c:v>
                </c:pt>
                <c:pt idx="176">
                  <c:v>18.68008493678154</c:v>
                </c:pt>
                <c:pt idx="177">
                  <c:v>18.893737523388818</c:v>
                </c:pt>
                <c:pt idx="178">
                  <c:v>19.138531575775509</c:v>
                </c:pt>
                <c:pt idx="179">
                  <c:v>19.32216927951287</c:v>
                </c:pt>
                <c:pt idx="180">
                  <c:v>19.467593551762359</c:v>
                </c:pt>
                <c:pt idx="181">
                  <c:v>19.422246417365439</c:v>
                </c:pt>
                <c:pt idx="182">
                  <c:v>19.520829995991331</c:v>
                </c:pt>
                <c:pt idx="183">
                  <c:v>19.859827338134291</c:v>
                </c:pt>
                <c:pt idx="184">
                  <c:v>19.98578599212783</c:v>
                </c:pt>
                <c:pt idx="185">
                  <c:v>20.002978620443582</c:v>
                </c:pt>
                <c:pt idx="186">
                  <c:v>20.042744565111281</c:v>
                </c:pt>
                <c:pt idx="187">
                  <c:v>20.100450923398409</c:v>
                </c:pt>
                <c:pt idx="188">
                  <c:v>20.094300223680989</c:v>
                </c:pt>
                <c:pt idx="189">
                  <c:v>20.13457931934099</c:v>
                </c:pt>
                <c:pt idx="190">
                  <c:v>20.120567106238671</c:v>
                </c:pt>
                <c:pt idx="191">
                  <c:v>20.158217229566059</c:v>
                </c:pt>
                <c:pt idx="192">
                  <c:v>20.133968669795991</c:v>
                </c:pt>
                <c:pt idx="193">
                  <c:v>20.041125095357199</c:v>
                </c:pt>
                <c:pt idx="194">
                  <c:v>19.949694797728299</c:v>
                </c:pt>
                <c:pt idx="195">
                  <c:v>19.771080732774021</c:v>
                </c:pt>
                <c:pt idx="196">
                  <c:v>19.66023157039459</c:v>
                </c:pt>
                <c:pt idx="197">
                  <c:v>19.54315851693104</c:v>
                </c:pt>
                <c:pt idx="198">
                  <c:v>19.36532553602855</c:v>
                </c:pt>
                <c:pt idx="199">
                  <c:v>19.17989699980896</c:v>
                </c:pt>
                <c:pt idx="200">
                  <c:v>18.884566430302041</c:v>
                </c:pt>
                <c:pt idx="201">
                  <c:v>18.787188479035059</c:v>
                </c:pt>
                <c:pt idx="202">
                  <c:v>18.556197586104119</c:v>
                </c:pt>
                <c:pt idx="203">
                  <c:v>17.729170471959659</c:v>
                </c:pt>
                <c:pt idx="204">
                  <c:v>17.645985751899222</c:v>
                </c:pt>
                <c:pt idx="205">
                  <c:v>17.56924613275498</c:v>
                </c:pt>
                <c:pt idx="206">
                  <c:v>17.418817646691931</c:v>
                </c:pt>
                <c:pt idx="207">
                  <c:v>17.282645572959019</c:v>
                </c:pt>
                <c:pt idx="208">
                  <c:v>17.1416330160664</c:v>
                </c:pt>
                <c:pt idx="209">
                  <c:v>16.978235858818731</c:v>
                </c:pt>
                <c:pt idx="210">
                  <c:v>16.800495712242022</c:v>
                </c:pt>
                <c:pt idx="211">
                  <c:v>16.626852690629232</c:v>
                </c:pt>
                <c:pt idx="212">
                  <c:v>16.545798827271121</c:v>
                </c:pt>
                <c:pt idx="213">
                  <c:v>16.424672760112419</c:v>
                </c:pt>
                <c:pt idx="214">
                  <c:v>16.34127691372413</c:v>
                </c:pt>
                <c:pt idx="215">
                  <c:v>16.264619152692021</c:v>
                </c:pt>
                <c:pt idx="216">
                  <c:v>16.330333834654741</c:v>
                </c:pt>
                <c:pt idx="217">
                  <c:v>16.334587113912459</c:v>
                </c:pt>
                <c:pt idx="218">
                  <c:v>16.29400371761739</c:v>
                </c:pt>
                <c:pt idx="219">
                  <c:v>16.320079231134471</c:v>
                </c:pt>
                <c:pt idx="220">
                  <c:v>16.36471686982291</c:v>
                </c:pt>
                <c:pt idx="221">
                  <c:v>16.28177675393772</c:v>
                </c:pt>
                <c:pt idx="222">
                  <c:v>16.33803179963628</c:v>
                </c:pt>
                <c:pt idx="223">
                  <c:v>16.166544613200081</c:v>
                </c:pt>
                <c:pt idx="224">
                  <c:v>15.926315493936499</c:v>
                </c:pt>
                <c:pt idx="225">
                  <c:v>15.664563933575931</c:v>
                </c:pt>
                <c:pt idx="226">
                  <c:v>15.333001166981999</c:v>
                </c:pt>
                <c:pt idx="227">
                  <c:v>14.989184254442501</c:v>
                </c:pt>
                <c:pt idx="228">
                  <c:v>14.64431295890232</c:v>
                </c:pt>
                <c:pt idx="229">
                  <c:v>14.373724408719459</c:v>
                </c:pt>
                <c:pt idx="230">
                  <c:v>14.1480562607831</c:v>
                </c:pt>
                <c:pt idx="231">
                  <c:v>13.964520143102259</c:v>
                </c:pt>
                <c:pt idx="232">
                  <c:v>13.89649954971976</c:v>
                </c:pt>
                <c:pt idx="233">
                  <c:v>13.90699058817234</c:v>
                </c:pt>
                <c:pt idx="234">
                  <c:v>13.853138333776061</c:v>
                </c:pt>
                <c:pt idx="235">
                  <c:v>13.75607789369171</c:v>
                </c:pt>
                <c:pt idx="236">
                  <c:v>13.63190183250207</c:v>
                </c:pt>
                <c:pt idx="237">
                  <c:v>13.53004289373407</c:v>
                </c:pt>
                <c:pt idx="238">
                  <c:v>13.411638500139491</c:v>
                </c:pt>
                <c:pt idx="239">
                  <c:v>13.22816084597498</c:v>
                </c:pt>
                <c:pt idx="240">
                  <c:v>12.985673728713239</c:v>
                </c:pt>
                <c:pt idx="241">
                  <c:v>12.83699525535925</c:v>
                </c:pt>
                <c:pt idx="242">
                  <c:v>12.513100746640889</c:v>
                </c:pt>
                <c:pt idx="243">
                  <c:v>12.17899476015169</c:v>
                </c:pt>
                <c:pt idx="244">
                  <c:v>12.42348467429807</c:v>
                </c:pt>
                <c:pt idx="245">
                  <c:v>12.243815769646771</c:v>
                </c:pt>
                <c:pt idx="246">
                  <c:v>11.76560264588703</c:v>
                </c:pt>
                <c:pt idx="247">
                  <c:v>11.469543899413321</c:v>
                </c:pt>
                <c:pt idx="248">
                  <c:v>11.3221025300261</c:v>
                </c:pt>
                <c:pt idx="249">
                  <c:v>10.80345001946873</c:v>
                </c:pt>
                <c:pt idx="250">
                  <c:v>10.54527715732336</c:v>
                </c:pt>
                <c:pt idx="251">
                  <c:v>10.12754783147861</c:v>
                </c:pt>
                <c:pt idx="252">
                  <c:v>9.8279466536824707</c:v>
                </c:pt>
                <c:pt idx="253">
                  <c:v>9.5062390516006694</c:v>
                </c:pt>
                <c:pt idx="254">
                  <c:v>9.1863067388783008</c:v>
                </c:pt>
                <c:pt idx="255">
                  <c:v>8.8537482880552361</c:v>
                </c:pt>
                <c:pt idx="256">
                  <c:v>8.5805774097217267</c:v>
                </c:pt>
                <c:pt idx="257">
                  <c:v>8.3015168739817184</c:v>
                </c:pt>
                <c:pt idx="258">
                  <c:v>7.9549206065178151</c:v>
                </c:pt>
                <c:pt idx="259">
                  <c:v>7.6031589817222267</c:v>
                </c:pt>
                <c:pt idx="260">
                  <c:v>7.3185725192411129</c:v>
                </c:pt>
                <c:pt idx="261">
                  <c:v>7.0455678135758752</c:v>
                </c:pt>
                <c:pt idx="262">
                  <c:v>6.8218773905993606</c:v>
                </c:pt>
                <c:pt idx="263">
                  <c:v>6.476454927146607</c:v>
                </c:pt>
                <c:pt idx="264">
                  <c:v>6.2534058669482304</c:v>
                </c:pt>
                <c:pt idx="265">
                  <c:v>5.8063752138602176</c:v>
                </c:pt>
                <c:pt idx="266">
                  <c:v>5.5872048163770414</c:v>
                </c:pt>
                <c:pt idx="267">
                  <c:v>5.2935872472679337</c:v>
                </c:pt>
                <c:pt idx="268">
                  <c:v>4.9826534459891656</c:v>
                </c:pt>
                <c:pt idx="269">
                  <c:v>4.7241171790382177</c:v>
                </c:pt>
                <c:pt idx="270">
                  <c:v>4.3491401195552548</c:v>
                </c:pt>
                <c:pt idx="271">
                  <c:v>4.1223100483036843</c:v>
                </c:pt>
                <c:pt idx="272">
                  <c:v>3.7991322303610122</c:v>
                </c:pt>
                <c:pt idx="273">
                  <c:v>3.4161278073911969</c:v>
                </c:pt>
                <c:pt idx="274">
                  <c:v>3.192957257878223</c:v>
                </c:pt>
                <c:pt idx="275">
                  <c:v>2.9756038983417228</c:v>
                </c:pt>
                <c:pt idx="276">
                  <c:v>2.5252023831926009</c:v>
                </c:pt>
                <c:pt idx="277">
                  <c:v>2.4569670481510379</c:v>
                </c:pt>
                <c:pt idx="278">
                  <c:v>1.8791255295038609</c:v>
                </c:pt>
                <c:pt idx="279">
                  <c:v>1.6717516447623091</c:v>
                </c:pt>
                <c:pt idx="280">
                  <c:v>1.1487541854037639</c:v>
                </c:pt>
                <c:pt idx="281">
                  <c:v>0.87287231639292495</c:v>
                </c:pt>
                <c:pt idx="282">
                  <c:v>0.51429830679221034</c:v>
                </c:pt>
                <c:pt idx="283">
                  <c:v>0.51442260816259777</c:v>
                </c:pt>
                <c:pt idx="284">
                  <c:v>0.58912179025036282</c:v>
                </c:pt>
                <c:pt idx="285">
                  <c:v>0.1001585285407115</c:v>
                </c:pt>
                <c:pt idx="286">
                  <c:v>-0.25573480685486749</c:v>
                </c:pt>
                <c:pt idx="287">
                  <c:v>-0.54978997200611857</c:v>
                </c:pt>
                <c:pt idx="288">
                  <c:v>-0.88551675173085953</c:v>
                </c:pt>
                <c:pt idx="289">
                  <c:v>-1.173354082633985</c:v>
                </c:pt>
                <c:pt idx="290">
                  <c:v>-1.3857134966532401</c:v>
                </c:pt>
                <c:pt idx="291">
                  <c:v>-1.7108111212810411</c:v>
                </c:pt>
                <c:pt idx="292">
                  <c:v>-1.9572530107634869</c:v>
                </c:pt>
                <c:pt idx="293">
                  <c:v>-2.2679033232132002</c:v>
                </c:pt>
                <c:pt idx="294">
                  <c:v>-2.5281786070698851</c:v>
                </c:pt>
                <c:pt idx="295">
                  <c:v>-2.814778248182618</c:v>
                </c:pt>
                <c:pt idx="296">
                  <c:v>-3.0993325763663009</c:v>
                </c:pt>
                <c:pt idx="297">
                  <c:v>-3.3174575046457591</c:v>
                </c:pt>
                <c:pt idx="298">
                  <c:v>-3.6345211828070219</c:v>
                </c:pt>
                <c:pt idx="299">
                  <c:v>-3.768143084296804</c:v>
                </c:pt>
                <c:pt idx="300">
                  <c:v>-4.0077558141589904</c:v>
                </c:pt>
                <c:pt idx="301">
                  <c:v>-4.2877934648793916</c:v>
                </c:pt>
                <c:pt idx="302">
                  <c:v>-4.4774447963541268</c:v>
                </c:pt>
                <c:pt idx="303">
                  <c:v>-4.7418332735526176</c:v>
                </c:pt>
                <c:pt idx="304">
                  <c:v>-4.9761516923424027</c:v>
                </c:pt>
                <c:pt idx="305">
                  <c:v>-5.2363073420129016</c:v>
                </c:pt>
                <c:pt idx="306">
                  <c:v>-5.44974897767323</c:v>
                </c:pt>
                <c:pt idx="307">
                  <c:v>-5.664762886692114</c:v>
                </c:pt>
                <c:pt idx="308">
                  <c:v>-5.89787245963291</c:v>
                </c:pt>
                <c:pt idx="309">
                  <c:v>-6.1495529103924982</c:v>
                </c:pt>
                <c:pt idx="310">
                  <c:v>-6.4202744025211826</c:v>
                </c:pt>
                <c:pt idx="311">
                  <c:v>-6.6289268615660939</c:v>
                </c:pt>
                <c:pt idx="312">
                  <c:v>-6.8466476159842182</c:v>
                </c:pt>
                <c:pt idx="313">
                  <c:v>-7.097630949914417</c:v>
                </c:pt>
                <c:pt idx="314">
                  <c:v>-7.3017916436451644</c:v>
                </c:pt>
                <c:pt idx="315">
                  <c:v>-7.5401364523525007</c:v>
                </c:pt>
                <c:pt idx="316">
                  <c:v>-7.7417382489588062</c:v>
                </c:pt>
                <c:pt idx="317">
                  <c:v>-7.881193898712759</c:v>
                </c:pt>
                <c:pt idx="318">
                  <c:v>-8.2577470654699816</c:v>
                </c:pt>
                <c:pt idx="319">
                  <c:v>-8.2598607925689986</c:v>
                </c:pt>
                <c:pt idx="320">
                  <c:v>-8.4018951562405757</c:v>
                </c:pt>
                <c:pt idx="321">
                  <c:v>-8.5688659686033919</c:v>
                </c:pt>
                <c:pt idx="322">
                  <c:v>-8.6760766915284204</c:v>
                </c:pt>
                <c:pt idx="323">
                  <c:v>-8.9219258176307736</c:v>
                </c:pt>
                <c:pt idx="324">
                  <c:v>-8.9926255288951626</c:v>
                </c:pt>
                <c:pt idx="325">
                  <c:v>-9.0764288543632397</c:v>
                </c:pt>
                <c:pt idx="326">
                  <c:v>-9.1314747390751894</c:v>
                </c:pt>
                <c:pt idx="327">
                  <c:v>-9.2502147315174366</c:v>
                </c:pt>
                <c:pt idx="328">
                  <c:v>-9.2821121810911222</c:v>
                </c:pt>
                <c:pt idx="329">
                  <c:v>-9.2105667400396545</c:v>
                </c:pt>
                <c:pt idx="330">
                  <c:v>-9.2511854192850969</c:v>
                </c:pt>
                <c:pt idx="331">
                  <c:v>-9.2042792061001943</c:v>
                </c:pt>
                <c:pt idx="332">
                  <c:v>-9.1762461961620776</c:v>
                </c:pt>
                <c:pt idx="333">
                  <c:v>-9.0891716405026362</c:v>
                </c:pt>
                <c:pt idx="334">
                  <c:v>-8.984310227781716</c:v>
                </c:pt>
                <c:pt idx="335">
                  <c:v>-8.7798207266291399</c:v>
                </c:pt>
                <c:pt idx="336">
                  <c:v>-8.6692406778110804</c:v>
                </c:pt>
                <c:pt idx="337">
                  <c:v>-8.4778829330844037</c:v>
                </c:pt>
                <c:pt idx="338">
                  <c:v>-8.1784142318558857</c:v>
                </c:pt>
                <c:pt idx="339">
                  <c:v>-7.7942121368709216</c:v>
                </c:pt>
                <c:pt idx="340">
                  <c:v>-7.3671117934306878</c:v>
                </c:pt>
                <c:pt idx="341">
                  <c:v>-6.9046410578997248</c:v>
                </c:pt>
                <c:pt idx="342">
                  <c:v>-6.3496771654168471</c:v>
                </c:pt>
                <c:pt idx="343">
                  <c:v>-5.7404348830766896</c:v>
                </c:pt>
                <c:pt idx="344">
                  <c:v>-5.1490699284930548</c:v>
                </c:pt>
                <c:pt idx="345">
                  <c:v>-4.4682960291484992</c:v>
                </c:pt>
                <c:pt idx="346">
                  <c:v>-3.7731815996160849</c:v>
                </c:pt>
                <c:pt idx="347">
                  <c:v>-3.238529550772173</c:v>
                </c:pt>
                <c:pt idx="348">
                  <c:v>-2.552579272294174</c:v>
                </c:pt>
                <c:pt idx="349">
                  <c:v>-1.9738309109956691</c:v>
                </c:pt>
                <c:pt idx="350">
                  <c:v>-1.3140797690029751</c:v>
                </c:pt>
                <c:pt idx="351">
                  <c:v>-0.71106254159931792</c:v>
                </c:pt>
                <c:pt idx="352">
                  <c:v>-0.13403476043103421</c:v>
                </c:pt>
                <c:pt idx="353">
                  <c:v>0.50371628385939737</c:v>
                </c:pt>
                <c:pt idx="354">
                  <c:v>1.042291828153461</c:v>
                </c:pt>
                <c:pt idx="355">
                  <c:v>1.5418655637086669</c:v>
                </c:pt>
                <c:pt idx="356">
                  <c:v>2.1613359338805571</c:v>
                </c:pt>
                <c:pt idx="357">
                  <c:v>2.623313093372647</c:v>
                </c:pt>
                <c:pt idx="358">
                  <c:v>3.082184852058611</c:v>
                </c:pt>
                <c:pt idx="359">
                  <c:v>3.6699291220863541</c:v>
                </c:pt>
                <c:pt idx="360">
                  <c:v>4.179193238760778</c:v>
                </c:pt>
                <c:pt idx="361">
                  <c:v>4.8041011373598774</c:v>
                </c:pt>
                <c:pt idx="362">
                  <c:v>5.3482361750489096</c:v>
                </c:pt>
                <c:pt idx="363">
                  <c:v>5.9003955805261246</c:v>
                </c:pt>
                <c:pt idx="364">
                  <c:v>6.469783343945533</c:v>
                </c:pt>
                <c:pt idx="365">
                  <c:v>7.1582997191122528</c:v>
                </c:pt>
                <c:pt idx="366">
                  <c:v>7.8726474440165601</c:v>
                </c:pt>
                <c:pt idx="367">
                  <c:v>8.4254320917783438</c:v>
                </c:pt>
                <c:pt idx="368">
                  <c:v>8.9691192894533422</c:v>
                </c:pt>
                <c:pt idx="369">
                  <c:v>9.6207077721594043</c:v>
                </c:pt>
                <c:pt idx="370">
                  <c:v>10.1113594486603</c:v>
                </c:pt>
                <c:pt idx="371">
                  <c:v>10.704381591459761</c:v>
                </c:pt>
                <c:pt idx="372">
                  <c:v>11.325480849910219</c:v>
                </c:pt>
                <c:pt idx="373">
                  <c:v>11.783322779206999</c:v>
                </c:pt>
                <c:pt idx="374">
                  <c:v>12.35072444357837</c:v>
                </c:pt>
                <c:pt idx="375">
                  <c:v>12.89549068914193</c:v>
                </c:pt>
                <c:pt idx="376">
                  <c:v>13.29340236452186</c:v>
                </c:pt>
                <c:pt idx="377">
                  <c:v>13.728620717604921</c:v>
                </c:pt>
                <c:pt idx="378">
                  <c:v>14.33399903545383</c:v>
                </c:pt>
                <c:pt idx="379">
                  <c:v>14.664796011981339</c:v>
                </c:pt>
                <c:pt idx="380">
                  <c:v>15.016537662547179</c:v>
                </c:pt>
                <c:pt idx="381">
                  <c:v>15.500547819680859</c:v>
                </c:pt>
                <c:pt idx="382">
                  <c:v>15.96248126444979</c:v>
                </c:pt>
                <c:pt idx="383">
                  <c:v>16.358113259182829</c:v>
                </c:pt>
                <c:pt idx="384">
                  <c:v>16.774926660388331</c:v>
                </c:pt>
                <c:pt idx="385">
                  <c:v>16.7826557455403</c:v>
                </c:pt>
                <c:pt idx="386">
                  <c:v>16.903828495492611</c:v>
                </c:pt>
                <c:pt idx="387">
                  <c:v>17.175426453441212</c:v>
                </c:pt>
                <c:pt idx="388">
                  <c:v>17.612042987570451</c:v>
                </c:pt>
                <c:pt idx="389">
                  <c:v>18.092046460330462</c:v>
                </c:pt>
                <c:pt idx="390">
                  <c:v>18.230839603735479</c:v>
                </c:pt>
                <c:pt idx="391">
                  <c:v>18.426550038971271</c:v>
                </c:pt>
                <c:pt idx="392">
                  <c:v>18.719872562144669</c:v>
                </c:pt>
                <c:pt idx="393">
                  <c:v>18.96910309195545</c:v>
                </c:pt>
                <c:pt idx="394">
                  <c:v>19.228490618626719</c:v>
                </c:pt>
                <c:pt idx="395">
                  <c:v>19.444925418316299</c:v>
                </c:pt>
                <c:pt idx="396">
                  <c:v>19.563623924672701</c:v>
                </c:pt>
                <c:pt idx="397">
                  <c:v>19.819435607627721</c:v>
                </c:pt>
                <c:pt idx="398">
                  <c:v>20.021763798783621</c:v>
                </c:pt>
                <c:pt idx="399">
                  <c:v>20.265693593754371</c:v>
                </c:pt>
                <c:pt idx="400">
                  <c:v>20.32156600984402</c:v>
                </c:pt>
                <c:pt idx="401">
                  <c:v>20.438307757358832</c:v>
                </c:pt>
                <c:pt idx="402">
                  <c:v>20.609553684059211</c:v>
                </c:pt>
                <c:pt idx="403">
                  <c:v>20.697759927252871</c:v>
                </c:pt>
                <c:pt idx="404">
                  <c:v>20.83554295107734</c:v>
                </c:pt>
                <c:pt idx="405">
                  <c:v>20.900812327309101</c:v>
                </c:pt>
                <c:pt idx="406">
                  <c:v>20.93666384147301</c:v>
                </c:pt>
                <c:pt idx="407">
                  <c:v>20.91169311353319</c:v>
                </c:pt>
                <c:pt idx="408">
                  <c:v>20.809945143038629</c:v>
                </c:pt>
                <c:pt idx="409">
                  <c:v>20.829941999850039</c:v>
                </c:pt>
                <c:pt idx="410">
                  <c:v>20.72276292485223</c:v>
                </c:pt>
                <c:pt idx="411">
                  <c:v>20.675620988812131</c:v>
                </c:pt>
                <c:pt idx="412">
                  <c:v>20.617446940337011</c:v>
                </c:pt>
                <c:pt idx="413">
                  <c:v>20.527099650151609</c:v>
                </c:pt>
                <c:pt idx="414">
                  <c:v>20.352943166469661</c:v>
                </c:pt>
                <c:pt idx="415">
                  <c:v>20.19754209739391</c:v>
                </c:pt>
                <c:pt idx="416">
                  <c:v>20.005590910952801</c:v>
                </c:pt>
                <c:pt idx="417">
                  <c:v>19.83713484023944</c:v>
                </c:pt>
                <c:pt idx="418">
                  <c:v>19.721033520433139</c:v>
                </c:pt>
                <c:pt idx="419">
                  <c:v>19.460148669047548</c:v>
                </c:pt>
                <c:pt idx="420">
                  <c:v>19.316628780441409</c:v>
                </c:pt>
                <c:pt idx="421">
                  <c:v>19.20942632950517</c:v>
                </c:pt>
                <c:pt idx="422">
                  <c:v>18.98656858212771</c:v>
                </c:pt>
                <c:pt idx="423">
                  <c:v>18.866561937256879</c:v>
                </c:pt>
                <c:pt idx="424">
                  <c:v>18.772429220995608</c:v>
                </c:pt>
                <c:pt idx="425">
                  <c:v>18.582984413034879</c:v>
                </c:pt>
                <c:pt idx="426">
                  <c:v>18.498794290694601</c:v>
                </c:pt>
                <c:pt idx="427">
                  <c:v>18.397423093206982</c:v>
                </c:pt>
                <c:pt idx="428">
                  <c:v>18.374688257466129</c:v>
                </c:pt>
                <c:pt idx="429">
                  <c:v>18.301990834994509</c:v>
                </c:pt>
                <c:pt idx="430">
                  <c:v>18.347586056064081</c:v>
                </c:pt>
                <c:pt idx="431">
                  <c:v>18.35954074466478</c:v>
                </c:pt>
                <c:pt idx="432">
                  <c:v>18.412542796974591</c:v>
                </c:pt>
                <c:pt idx="433">
                  <c:v>18.40493026795377</c:v>
                </c:pt>
                <c:pt idx="434">
                  <c:v>18.49546816950949</c:v>
                </c:pt>
                <c:pt idx="435">
                  <c:v>18.486508795344381</c:v>
                </c:pt>
                <c:pt idx="436">
                  <c:v>18.50580425169327</c:v>
                </c:pt>
                <c:pt idx="437">
                  <c:v>18.408965181632549</c:v>
                </c:pt>
                <c:pt idx="438">
                  <c:v>18.287477335481441</c:v>
                </c:pt>
                <c:pt idx="439">
                  <c:v>17.99689624774734</c:v>
                </c:pt>
                <c:pt idx="440">
                  <c:v>17.746608831500509</c:v>
                </c:pt>
                <c:pt idx="441">
                  <c:v>17.324982105651841</c:v>
                </c:pt>
                <c:pt idx="442">
                  <c:v>16.89857636997893</c:v>
                </c:pt>
                <c:pt idx="443">
                  <c:v>16.551288213272091</c:v>
                </c:pt>
                <c:pt idx="444">
                  <c:v>16.182243460782558</c:v>
                </c:pt>
                <c:pt idx="445">
                  <c:v>15.95793613540045</c:v>
                </c:pt>
                <c:pt idx="446">
                  <c:v>15.881598251159691</c:v>
                </c:pt>
                <c:pt idx="447">
                  <c:v>15.85645008472016</c:v>
                </c:pt>
                <c:pt idx="448">
                  <c:v>15.86466053954363</c:v>
                </c:pt>
                <c:pt idx="449">
                  <c:v>16.046513322932221</c:v>
                </c:pt>
                <c:pt idx="450">
                  <c:v>16.005219443314289</c:v>
                </c:pt>
                <c:pt idx="451">
                  <c:v>16.088627826532509</c:v>
                </c:pt>
                <c:pt idx="452">
                  <c:v>15.956356673596339</c:v>
                </c:pt>
                <c:pt idx="453">
                  <c:v>15.74101593130827</c:v>
                </c:pt>
                <c:pt idx="454">
                  <c:v>15.733844975549481</c:v>
                </c:pt>
                <c:pt idx="455">
                  <c:v>15.59513739963</c:v>
                </c:pt>
                <c:pt idx="456">
                  <c:v>15.47062531738759</c:v>
                </c:pt>
                <c:pt idx="457">
                  <c:v>15.386684243911731</c:v>
                </c:pt>
                <c:pt idx="458">
                  <c:v>15.13039489155671</c:v>
                </c:pt>
                <c:pt idx="459">
                  <c:v>14.870372647869679</c:v>
                </c:pt>
                <c:pt idx="460">
                  <c:v>14.685272583849301</c:v>
                </c:pt>
                <c:pt idx="461">
                  <c:v>14.303179528463209</c:v>
                </c:pt>
                <c:pt idx="462">
                  <c:v>13.93720596364334</c:v>
                </c:pt>
                <c:pt idx="463">
                  <c:v>13.625316177695661</c:v>
                </c:pt>
                <c:pt idx="464">
                  <c:v>13.25521101987548</c:v>
                </c:pt>
                <c:pt idx="465">
                  <c:v>12.761775008981409</c:v>
                </c:pt>
                <c:pt idx="466">
                  <c:v>12.3578914283024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D8-45EA-9B1A-B64DCE13D732}"/>
            </c:ext>
          </c:extLst>
        </c:ser>
        <c:ser>
          <c:idx val="1"/>
          <c:order val="1"/>
          <c:tx>
            <c:v>Cadera R_Z</c:v>
          </c:tx>
          <c:marker>
            <c:symbol val="none"/>
          </c:marker>
          <c:xVal>
            <c:strRef>
              <c:f>Cadera_R!$A:$A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Cadera_R!$F:$F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-11.780528932090199</c:v>
                </c:pt>
                <c:pt idx="2">
                  <c:v>-11.858236766113929</c:v>
                </c:pt>
                <c:pt idx="3">
                  <c:v>-11.8500973263998</c:v>
                </c:pt>
                <c:pt idx="4">
                  <c:v>-11.82095060926097</c:v>
                </c:pt>
                <c:pt idx="5">
                  <c:v>-11.848641296644979</c:v>
                </c:pt>
                <c:pt idx="6">
                  <c:v>-11.81218226360474</c:v>
                </c:pt>
                <c:pt idx="7">
                  <c:v>-11.816824811556421</c:v>
                </c:pt>
                <c:pt idx="8">
                  <c:v>-11.78219567117968</c:v>
                </c:pt>
                <c:pt idx="9">
                  <c:v>-11.674072947012069</c:v>
                </c:pt>
                <c:pt idx="10">
                  <c:v>-11.57876597263513</c:v>
                </c:pt>
                <c:pt idx="11">
                  <c:v>-11.39163253062047</c:v>
                </c:pt>
                <c:pt idx="12">
                  <c:v>-11.219348396635271</c:v>
                </c:pt>
                <c:pt idx="13">
                  <c:v>-10.908140873854171</c:v>
                </c:pt>
                <c:pt idx="14">
                  <c:v>-10.56003259852713</c:v>
                </c:pt>
                <c:pt idx="15">
                  <c:v>-10.19930977465766</c:v>
                </c:pt>
                <c:pt idx="16">
                  <c:v>-9.7025730125372505</c:v>
                </c:pt>
                <c:pt idx="17">
                  <c:v>-9.2235757269953549</c:v>
                </c:pt>
                <c:pt idx="18">
                  <c:v>-8.6087242106354562</c:v>
                </c:pt>
                <c:pt idx="19">
                  <c:v>-8.1492613862796492</c:v>
                </c:pt>
                <c:pt idx="20">
                  <c:v>-7.5125012078797173</c:v>
                </c:pt>
                <c:pt idx="21">
                  <c:v>-6.8194419345828559</c:v>
                </c:pt>
                <c:pt idx="22">
                  <c:v>-6.1420096800976829</c:v>
                </c:pt>
                <c:pt idx="23">
                  <c:v>-5.4178072653256439</c:v>
                </c:pt>
                <c:pt idx="24">
                  <c:v>-4.7073416848699283</c:v>
                </c:pt>
                <c:pt idx="25">
                  <c:v>-3.999490296514868</c:v>
                </c:pt>
                <c:pt idx="26">
                  <c:v>-3.2046941853107338</c:v>
                </c:pt>
                <c:pt idx="27">
                  <c:v>-2.6284803966174222</c:v>
                </c:pt>
                <c:pt idx="28">
                  <c:v>-1.9242187100911801</c:v>
                </c:pt>
                <c:pt idx="29">
                  <c:v>-1.26605513850707</c:v>
                </c:pt>
                <c:pt idx="30">
                  <c:v>-0.68741312406448418</c:v>
                </c:pt>
                <c:pt idx="31">
                  <c:v>-9.5178669539515759E-2</c:v>
                </c:pt>
                <c:pt idx="32">
                  <c:v>0.54779749062911842</c:v>
                </c:pt>
                <c:pt idx="33">
                  <c:v>1.1479060488979489</c:v>
                </c:pt>
                <c:pt idx="34">
                  <c:v>1.7119543071227401</c:v>
                </c:pt>
                <c:pt idx="35">
                  <c:v>2.3786496001094588</c:v>
                </c:pt>
                <c:pt idx="36">
                  <c:v>3.0313424004723162</c:v>
                </c:pt>
                <c:pt idx="37">
                  <c:v>3.7328011594351111</c:v>
                </c:pt>
                <c:pt idx="38">
                  <c:v>4.5315603655032506</c:v>
                </c:pt>
                <c:pt idx="39">
                  <c:v>5.3281006119551764</c:v>
                </c:pt>
                <c:pt idx="40">
                  <c:v>6.1491267740640758</c:v>
                </c:pt>
                <c:pt idx="41">
                  <c:v>6.9194009658859743</c:v>
                </c:pt>
                <c:pt idx="42">
                  <c:v>7.3667591082090214</c:v>
                </c:pt>
                <c:pt idx="43">
                  <c:v>8.0875568679918537</c:v>
                </c:pt>
                <c:pt idx="44">
                  <c:v>8.6155864930592312</c:v>
                </c:pt>
                <c:pt idx="45">
                  <c:v>9.2525986819596096</c:v>
                </c:pt>
                <c:pt idx="46">
                  <c:v>9.8138240031027504</c:v>
                </c:pt>
                <c:pt idx="47">
                  <c:v>10.357807192002401</c:v>
                </c:pt>
                <c:pt idx="48">
                  <c:v>10.8894519917406</c:v>
                </c:pt>
                <c:pt idx="49">
                  <c:v>11.446637665331551</c:v>
                </c:pt>
                <c:pt idx="50">
                  <c:v>11.894135236860709</c:v>
                </c:pt>
                <c:pt idx="51">
                  <c:v>12.342931776575851</c:v>
                </c:pt>
                <c:pt idx="52">
                  <c:v>12.931884648626241</c:v>
                </c:pt>
                <c:pt idx="53">
                  <c:v>13.371241691028111</c:v>
                </c:pt>
                <c:pt idx="54">
                  <c:v>13.789195644242669</c:v>
                </c:pt>
                <c:pt idx="55">
                  <c:v>14.30661277490964</c:v>
                </c:pt>
                <c:pt idx="56">
                  <c:v>14.77474417160467</c:v>
                </c:pt>
                <c:pt idx="57">
                  <c:v>15.205500376955319</c:v>
                </c:pt>
                <c:pt idx="58">
                  <c:v>15.663331199090811</c:v>
                </c:pt>
                <c:pt idx="59">
                  <c:v>16.177131961249309</c:v>
                </c:pt>
                <c:pt idx="60">
                  <c:v>16.562758173963751</c:v>
                </c:pt>
                <c:pt idx="61">
                  <c:v>16.990848007177711</c:v>
                </c:pt>
                <c:pt idx="62">
                  <c:v>17.27654431352375</c:v>
                </c:pt>
                <c:pt idx="63">
                  <c:v>17.622948966682628</c:v>
                </c:pt>
                <c:pt idx="64">
                  <c:v>17.994907410387722</c:v>
                </c:pt>
                <c:pt idx="65">
                  <c:v>18.335144332998471</c:v>
                </c:pt>
                <c:pt idx="66">
                  <c:v>18.581959731757859</c:v>
                </c:pt>
                <c:pt idx="67">
                  <c:v>18.931675180278809</c:v>
                </c:pt>
                <c:pt idx="68">
                  <c:v>19.156944100977899</c:v>
                </c:pt>
                <c:pt idx="69">
                  <c:v>19.414939365263709</c:v>
                </c:pt>
                <c:pt idx="70">
                  <c:v>19.700992432132448</c:v>
                </c:pt>
                <c:pt idx="71">
                  <c:v>19.990994743802059</c:v>
                </c:pt>
                <c:pt idx="72">
                  <c:v>19.84972307440508</c:v>
                </c:pt>
                <c:pt idx="73">
                  <c:v>20.26699483575117</c:v>
                </c:pt>
                <c:pt idx="74">
                  <c:v>20.635674975966321</c:v>
                </c:pt>
                <c:pt idx="75">
                  <c:v>20.899299156109979</c:v>
                </c:pt>
                <c:pt idx="76">
                  <c:v>21.116798108671262</c:v>
                </c:pt>
                <c:pt idx="77">
                  <c:v>21.257098571081549</c:v>
                </c:pt>
                <c:pt idx="78">
                  <c:v>21.477467341335839</c:v>
                </c:pt>
                <c:pt idx="79">
                  <c:v>21.582380102084119</c:v>
                </c:pt>
                <c:pt idx="80">
                  <c:v>21.71986314483809</c:v>
                </c:pt>
                <c:pt idx="81">
                  <c:v>21.81014707614025</c:v>
                </c:pt>
                <c:pt idx="82">
                  <c:v>21.85885901224183</c:v>
                </c:pt>
                <c:pt idx="83">
                  <c:v>21.93288529193806</c:v>
                </c:pt>
                <c:pt idx="84">
                  <c:v>21.958642903280431</c:v>
                </c:pt>
                <c:pt idx="85">
                  <c:v>21.869615795117198</c:v>
                </c:pt>
                <c:pt idx="86">
                  <c:v>21.905692697805168</c:v>
                </c:pt>
                <c:pt idx="87">
                  <c:v>21.84884237168685</c:v>
                </c:pt>
                <c:pt idx="88">
                  <c:v>21.727634572612679</c:v>
                </c:pt>
                <c:pt idx="89">
                  <c:v>21.61914045491082</c:v>
                </c:pt>
                <c:pt idx="90">
                  <c:v>21.4452111382958</c:v>
                </c:pt>
                <c:pt idx="91">
                  <c:v>21.316988861007161</c:v>
                </c:pt>
                <c:pt idx="92">
                  <c:v>21.15462041672745</c:v>
                </c:pt>
                <c:pt idx="93">
                  <c:v>20.981670663465209</c:v>
                </c:pt>
                <c:pt idx="94">
                  <c:v>20.71454887258863</c:v>
                </c:pt>
                <c:pt idx="95">
                  <c:v>20.426642471924119</c:v>
                </c:pt>
                <c:pt idx="96">
                  <c:v>20.21240378147203</c:v>
                </c:pt>
                <c:pt idx="97">
                  <c:v>19.93498015675036</c:v>
                </c:pt>
                <c:pt idx="98">
                  <c:v>19.59808204997179</c:v>
                </c:pt>
                <c:pt idx="99">
                  <c:v>19.37702964229867</c:v>
                </c:pt>
                <c:pt idx="100">
                  <c:v>19.11259411014699</c:v>
                </c:pt>
                <c:pt idx="101">
                  <c:v>18.83440246508238</c:v>
                </c:pt>
                <c:pt idx="102">
                  <c:v>18.59299018343976</c:v>
                </c:pt>
                <c:pt idx="103">
                  <c:v>18.450058235641059</c:v>
                </c:pt>
                <c:pt idx="104">
                  <c:v>18.34590785381679</c:v>
                </c:pt>
                <c:pt idx="105">
                  <c:v>18.271989270889399</c:v>
                </c:pt>
                <c:pt idx="106">
                  <c:v>18.28456978945086</c:v>
                </c:pt>
                <c:pt idx="107">
                  <c:v>18.377296853594729</c:v>
                </c:pt>
                <c:pt idx="108">
                  <c:v>18.484212598441619</c:v>
                </c:pt>
                <c:pt idx="109">
                  <c:v>18.637028959931332</c:v>
                </c:pt>
                <c:pt idx="110">
                  <c:v>18.90594989248703</c:v>
                </c:pt>
                <c:pt idx="111">
                  <c:v>19.146168666182461</c:v>
                </c:pt>
                <c:pt idx="112">
                  <c:v>19.33076484445251</c:v>
                </c:pt>
                <c:pt idx="113">
                  <c:v>19.587154692579311</c:v>
                </c:pt>
                <c:pt idx="114">
                  <c:v>19.795652561776549</c:v>
                </c:pt>
                <c:pt idx="115">
                  <c:v>19.820462785505381</c:v>
                </c:pt>
                <c:pt idx="116">
                  <c:v>19.927736311289081</c:v>
                </c:pt>
                <c:pt idx="117">
                  <c:v>19.95427241139441</c:v>
                </c:pt>
                <c:pt idx="118">
                  <c:v>19.803327719764411</c:v>
                </c:pt>
                <c:pt idx="119">
                  <c:v>19.54232037703192</c:v>
                </c:pt>
                <c:pt idx="120">
                  <c:v>19.209442373253289</c:v>
                </c:pt>
                <c:pt idx="121">
                  <c:v>18.806714942040209</c:v>
                </c:pt>
                <c:pt idx="122">
                  <c:v>18.440726693221379</c:v>
                </c:pt>
                <c:pt idx="123">
                  <c:v>18.144092584726589</c:v>
                </c:pt>
                <c:pt idx="124">
                  <c:v>17.909411580561962</c:v>
                </c:pt>
                <c:pt idx="125">
                  <c:v>17.81509491290765</c:v>
                </c:pt>
                <c:pt idx="126">
                  <c:v>17.773062921401969</c:v>
                </c:pt>
                <c:pt idx="127">
                  <c:v>17.892920126147171</c:v>
                </c:pt>
                <c:pt idx="128">
                  <c:v>17.982367326029362</c:v>
                </c:pt>
                <c:pt idx="129">
                  <c:v>17.941238736453439</c:v>
                </c:pt>
                <c:pt idx="130">
                  <c:v>17.882077813283669</c:v>
                </c:pt>
                <c:pt idx="131">
                  <c:v>17.858460781795301</c:v>
                </c:pt>
                <c:pt idx="132">
                  <c:v>17.639259237924421</c:v>
                </c:pt>
                <c:pt idx="133">
                  <c:v>17.649860124929049</c:v>
                </c:pt>
                <c:pt idx="134">
                  <c:v>17.52823622572064</c:v>
                </c:pt>
                <c:pt idx="135">
                  <c:v>17.319556689717562</c:v>
                </c:pt>
                <c:pt idx="136">
                  <c:v>17.184564848742379</c:v>
                </c:pt>
                <c:pt idx="137">
                  <c:v>16.918473884075802</c:v>
                </c:pt>
                <c:pt idx="138">
                  <c:v>16.615386371843488</c:v>
                </c:pt>
                <c:pt idx="139">
                  <c:v>16.325638055565019</c:v>
                </c:pt>
                <c:pt idx="140">
                  <c:v>15.839706636473529</c:v>
                </c:pt>
                <c:pt idx="141">
                  <c:v>15.55049384186413</c:v>
                </c:pt>
                <c:pt idx="142">
                  <c:v>15.04826290022044</c:v>
                </c:pt>
                <c:pt idx="143">
                  <c:v>14.617789898760501</c:v>
                </c:pt>
                <c:pt idx="144">
                  <c:v>14.140389848140691</c:v>
                </c:pt>
                <c:pt idx="145">
                  <c:v>13.61192295629472</c:v>
                </c:pt>
                <c:pt idx="146">
                  <c:v>13.23561030250028</c:v>
                </c:pt>
                <c:pt idx="147">
                  <c:v>12.723843922983241</c:v>
                </c:pt>
                <c:pt idx="148">
                  <c:v>12.339200828330339</c:v>
                </c:pt>
                <c:pt idx="149">
                  <c:v>11.89070482821187</c:v>
                </c:pt>
                <c:pt idx="150">
                  <c:v>11.41491931041997</c:v>
                </c:pt>
                <c:pt idx="151">
                  <c:v>10.91929043741068</c:v>
                </c:pt>
                <c:pt idx="152">
                  <c:v>10.22289595119743</c:v>
                </c:pt>
                <c:pt idx="153">
                  <c:v>10.296439382493981</c:v>
                </c:pt>
                <c:pt idx="154">
                  <c:v>9.9516703896972096</c:v>
                </c:pt>
                <c:pt idx="155">
                  <c:v>9.5554829200781839</c:v>
                </c:pt>
                <c:pt idx="156">
                  <c:v>9.1341410039621973</c:v>
                </c:pt>
                <c:pt idx="157">
                  <c:v>8.7120153798082303</c:v>
                </c:pt>
                <c:pt idx="158">
                  <c:v>8.3055724986636488</c:v>
                </c:pt>
                <c:pt idx="159">
                  <c:v>7.9414677491145396</c:v>
                </c:pt>
                <c:pt idx="160">
                  <c:v>7.5600294795221838</c:v>
                </c:pt>
                <c:pt idx="161">
                  <c:v>7.1763142904066406</c:v>
                </c:pt>
                <c:pt idx="162">
                  <c:v>6.6582724406202516</c:v>
                </c:pt>
                <c:pt idx="163">
                  <c:v>6.2505603885287861</c:v>
                </c:pt>
                <c:pt idx="164">
                  <c:v>5.793876067347397</c:v>
                </c:pt>
                <c:pt idx="165">
                  <c:v>5.2879202530588856</c:v>
                </c:pt>
                <c:pt idx="166">
                  <c:v>4.8817903298004088</c:v>
                </c:pt>
                <c:pt idx="167">
                  <c:v>4.359465402044755</c:v>
                </c:pt>
                <c:pt idx="168">
                  <c:v>3.8998547833266421</c:v>
                </c:pt>
                <c:pt idx="169">
                  <c:v>3.4521801849668599</c:v>
                </c:pt>
                <c:pt idx="170">
                  <c:v>2.95201496826459</c:v>
                </c:pt>
                <c:pt idx="171">
                  <c:v>2.4512185738444559</c:v>
                </c:pt>
                <c:pt idx="172">
                  <c:v>2.005424899955254</c:v>
                </c:pt>
                <c:pt idx="173">
                  <c:v>1.5754048948025341</c:v>
                </c:pt>
                <c:pt idx="174">
                  <c:v>1.136294265496866</c:v>
                </c:pt>
                <c:pt idx="175">
                  <c:v>0.69352171729278633</c:v>
                </c:pt>
                <c:pt idx="176">
                  <c:v>0.28089484663739872</c:v>
                </c:pt>
                <c:pt idx="177">
                  <c:v>-0.14341501913718549</c:v>
                </c:pt>
                <c:pt idx="178">
                  <c:v>-0.44562766920567293</c:v>
                </c:pt>
                <c:pt idx="179">
                  <c:v>-0.8454329226729369</c:v>
                </c:pt>
                <c:pt idx="180">
                  <c:v>-1.234241525920873</c:v>
                </c:pt>
                <c:pt idx="181">
                  <c:v>-1.66793411173019</c:v>
                </c:pt>
                <c:pt idx="182">
                  <c:v>-1.9823334337888601</c:v>
                </c:pt>
                <c:pt idx="183">
                  <c:v>-1.6576001767749211</c:v>
                </c:pt>
                <c:pt idx="184">
                  <c:v>-2.2979845501313259</c:v>
                </c:pt>
                <c:pt idx="185">
                  <c:v>-2.9523315005442168</c:v>
                </c:pt>
                <c:pt idx="186">
                  <c:v>-3.4661569091975561</c:v>
                </c:pt>
                <c:pt idx="187">
                  <c:v>-3.7759607448317092</c:v>
                </c:pt>
                <c:pt idx="188">
                  <c:v>-4.3230223713880784</c:v>
                </c:pt>
                <c:pt idx="189">
                  <c:v>-4.5329987851638984</c:v>
                </c:pt>
                <c:pt idx="190">
                  <c:v>-4.841219995607708</c:v>
                </c:pt>
                <c:pt idx="191">
                  <c:v>-5.155779014702226</c:v>
                </c:pt>
                <c:pt idx="192">
                  <c:v>-5.5506547980314247</c:v>
                </c:pt>
                <c:pt idx="193">
                  <c:v>-5.8721084043137113</c:v>
                </c:pt>
                <c:pt idx="194">
                  <c:v>-6.1370185736369534</c:v>
                </c:pt>
                <c:pt idx="195">
                  <c:v>-6.4327680227251802</c:v>
                </c:pt>
                <c:pt idx="196">
                  <c:v>-6.748467809055235</c:v>
                </c:pt>
                <c:pt idx="197">
                  <c:v>-7.0235699356901344</c:v>
                </c:pt>
                <c:pt idx="198">
                  <c:v>-7.2695182678863519</c:v>
                </c:pt>
                <c:pt idx="199">
                  <c:v>-7.4980233549509983</c:v>
                </c:pt>
                <c:pt idx="200">
                  <c:v>-7.8066978820839816</c:v>
                </c:pt>
                <c:pt idx="201">
                  <c:v>-8.0065857448335542</c:v>
                </c:pt>
                <c:pt idx="202">
                  <c:v>-8.2651342562178662</c:v>
                </c:pt>
                <c:pt idx="203">
                  <c:v>-8.5303945322778798</c:v>
                </c:pt>
                <c:pt idx="204">
                  <c:v>-8.7891512808244929</c:v>
                </c:pt>
                <c:pt idx="205">
                  <c:v>-8.9869435617827094</c:v>
                </c:pt>
                <c:pt idx="206">
                  <c:v>-9.2251267683081046</c:v>
                </c:pt>
                <c:pt idx="207">
                  <c:v>-9.4405897844949518</c:v>
                </c:pt>
                <c:pt idx="208">
                  <c:v>-9.6652687541266022</c:v>
                </c:pt>
                <c:pt idx="209">
                  <c:v>-9.8091383701227439</c:v>
                </c:pt>
                <c:pt idx="210">
                  <c:v>-10.015189040812899</c:v>
                </c:pt>
                <c:pt idx="211">
                  <c:v>-10.210507819242199</c:v>
                </c:pt>
                <c:pt idx="212">
                  <c:v>-10.35425485904636</c:v>
                </c:pt>
                <c:pt idx="213">
                  <c:v>-10.47152744768329</c:v>
                </c:pt>
                <c:pt idx="214">
                  <c:v>-10.623124760632219</c:v>
                </c:pt>
                <c:pt idx="215">
                  <c:v>-10.76633087650648</c:v>
                </c:pt>
                <c:pt idx="216">
                  <c:v>-10.835279560110379</c:v>
                </c:pt>
                <c:pt idx="217">
                  <c:v>-10.90196196881767</c:v>
                </c:pt>
                <c:pt idx="218">
                  <c:v>-11.00561260865126</c:v>
                </c:pt>
                <c:pt idx="219">
                  <c:v>-11.039291141711409</c:v>
                </c:pt>
                <c:pt idx="220">
                  <c:v>-11.07665578812534</c:v>
                </c:pt>
                <c:pt idx="221">
                  <c:v>-11.098871895509079</c:v>
                </c:pt>
                <c:pt idx="222">
                  <c:v>-11.12268658825332</c:v>
                </c:pt>
                <c:pt idx="223">
                  <c:v>-11.098737810793979</c:v>
                </c:pt>
                <c:pt idx="224">
                  <c:v>-11.12245338663428</c:v>
                </c:pt>
                <c:pt idx="225">
                  <c:v>-11.130993595157941</c:v>
                </c:pt>
                <c:pt idx="226">
                  <c:v>-11.10652179716682</c:v>
                </c:pt>
                <c:pt idx="227">
                  <c:v>-10.97673717702904</c:v>
                </c:pt>
                <c:pt idx="228">
                  <c:v>-10.847723692954361</c:v>
                </c:pt>
                <c:pt idx="229">
                  <c:v>-10.68637917445192</c:v>
                </c:pt>
                <c:pt idx="230">
                  <c:v>-10.46621334660397</c:v>
                </c:pt>
                <c:pt idx="231">
                  <c:v>-10.13756833518525</c:v>
                </c:pt>
                <c:pt idx="232">
                  <c:v>-9.8507011428296938</c:v>
                </c:pt>
                <c:pt idx="233">
                  <c:v>-9.399873900322369</c:v>
                </c:pt>
                <c:pt idx="234">
                  <c:v>-8.9491806016111717</c:v>
                </c:pt>
                <c:pt idx="235">
                  <c:v>-8.440222437591812</c:v>
                </c:pt>
                <c:pt idx="236">
                  <c:v>-7.916878387465438</c:v>
                </c:pt>
                <c:pt idx="237">
                  <c:v>-7.2707010369971039</c:v>
                </c:pt>
                <c:pt idx="238">
                  <c:v>-6.5815518587341151</c:v>
                </c:pt>
                <c:pt idx="239">
                  <c:v>-5.9636343479882363</c:v>
                </c:pt>
                <c:pt idx="240">
                  <c:v>-5.2919684929009936</c:v>
                </c:pt>
                <c:pt idx="241">
                  <c:v>-4.4767002362434356</c:v>
                </c:pt>
                <c:pt idx="242">
                  <c:v>-3.8253813135940282</c:v>
                </c:pt>
                <c:pt idx="243">
                  <c:v>-3.1925126356849511</c:v>
                </c:pt>
                <c:pt idx="244">
                  <c:v>-2.4212174236671178</c:v>
                </c:pt>
                <c:pt idx="245">
                  <c:v>-1.8387585312188499</c:v>
                </c:pt>
                <c:pt idx="246">
                  <c:v>-1.255801837801086</c:v>
                </c:pt>
                <c:pt idx="247">
                  <c:v>-0.62012435045304848</c:v>
                </c:pt>
                <c:pt idx="248">
                  <c:v>1.167167331747814E-2</c:v>
                </c:pt>
                <c:pt idx="249">
                  <c:v>0.45552094166448598</c:v>
                </c:pt>
                <c:pt idx="250">
                  <c:v>1.028110884335689</c:v>
                </c:pt>
                <c:pt idx="251">
                  <c:v>1.5367958097328041</c:v>
                </c:pt>
                <c:pt idx="252">
                  <c:v>2.0790150157903602</c:v>
                </c:pt>
                <c:pt idx="253">
                  <c:v>2.6916592632507461</c:v>
                </c:pt>
                <c:pt idx="254">
                  <c:v>3.264214228967298</c:v>
                </c:pt>
                <c:pt idx="255">
                  <c:v>3.8984625717061672</c:v>
                </c:pt>
                <c:pt idx="256">
                  <c:v>4.5678587996214937</c:v>
                </c:pt>
                <c:pt idx="257">
                  <c:v>5.2763664643247177</c:v>
                </c:pt>
                <c:pt idx="258">
                  <c:v>5.9522590151691226</c:v>
                </c:pt>
                <c:pt idx="259">
                  <c:v>6.4375411904593989</c:v>
                </c:pt>
                <c:pt idx="260">
                  <c:v>7.1196757835077191</c:v>
                </c:pt>
                <c:pt idx="261">
                  <c:v>7.7975332674628444</c:v>
                </c:pt>
                <c:pt idx="262">
                  <c:v>8.5028919889124719</c:v>
                </c:pt>
                <c:pt idx="263">
                  <c:v>9.0537669274535073</c:v>
                </c:pt>
                <c:pt idx="264">
                  <c:v>9.678299413381799</c:v>
                </c:pt>
                <c:pt idx="265">
                  <c:v>10.109754278539951</c:v>
                </c:pt>
                <c:pt idx="266">
                  <c:v>10.720155280107679</c:v>
                </c:pt>
                <c:pt idx="267">
                  <c:v>11.250099108036951</c:v>
                </c:pt>
                <c:pt idx="268">
                  <c:v>11.758059684749069</c:v>
                </c:pt>
                <c:pt idx="269">
                  <c:v>12.391218591682239</c:v>
                </c:pt>
                <c:pt idx="270">
                  <c:v>12.619491003153961</c:v>
                </c:pt>
                <c:pt idx="271">
                  <c:v>13.06775555036152</c:v>
                </c:pt>
                <c:pt idx="272">
                  <c:v>13.504894607248641</c:v>
                </c:pt>
                <c:pt idx="273">
                  <c:v>13.89256842003546</c:v>
                </c:pt>
                <c:pt idx="274">
                  <c:v>14.40364935432668</c:v>
                </c:pt>
                <c:pt idx="275">
                  <c:v>14.75268423139646</c:v>
                </c:pt>
                <c:pt idx="276">
                  <c:v>15.14545555426383</c:v>
                </c:pt>
                <c:pt idx="277">
                  <c:v>15.59895814460924</c:v>
                </c:pt>
                <c:pt idx="278">
                  <c:v>15.916736962761201</c:v>
                </c:pt>
                <c:pt idx="279">
                  <c:v>16.277141672638368</c:v>
                </c:pt>
                <c:pt idx="280">
                  <c:v>16.6554223536458</c:v>
                </c:pt>
                <c:pt idx="281">
                  <c:v>16.994516156779589</c:v>
                </c:pt>
                <c:pt idx="282">
                  <c:v>17.265433826471089</c:v>
                </c:pt>
                <c:pt idx="283">
                  <c:v>17.651983945638442</c:v>
                </c:pt>
                <c:pt idx="284">
                  <c:v>18.05919179794672</c:v>
                </c:pt>
                <c:pt idx="285">
                  <c:v>18.271124750961551</c:v>
                </c:pt>
                <c:pt idx="286">
                  <c:v>18.550461597396691</c:v>
                </c:pt>
                <c:pt idx="287">
                  <c:v>18.811304539197071</c:v>
                </c:pt>
                <c:pt idx="288">
                  <c:v>18.96335280180136</c:v>
                </c:pt>
                <c:pt idx="289">
                  <c:v>19.181773211423408</c:v>
                </c:pt>
                <c:pt idx="290">
                  <c:v>19.481632978688619</c:v>
                </c:pt>
                <c:pt idx="291">
                  <c:v>19.54163480664603</c:v>
                </c:pt>
                <c:pt idx="292">
                  <c:v>19.737391619236689</c:v>
                </c:pt>
                <c:pt idx="293">
                  <c:v>19.981831250810831</c:v>
                </c:pt>
                <c:pt idx="294">
                  <c:v>20.115340607057071</c:v>
                </c:pt>
                <c:pt idx="295">
                  <c:v>20.205028239972609</c:v>
                </c:pt>
                <c:pt idx="296">
                  <c:v>20.348040676865121</c:v>
                </c:pt>
                <c:pt idx="297">
                  <c:v>20.459139735422191</c:v>
                </c:pt>
                <c:pt idx="298">
                  <c:v>20.50753563380249</c:v>
                </c:pt>
                <c:pt idx="299">
                  <c:v>20.639137335250481</c:v>
                </c:pt>
                <c:pt idx="300">
                  <c:v>20.665451406357999</c:v>
                </c:pt>
                <c:pt idx="301">
                  <c:v>20.56596962728171</c:v>
                </c:pt>
                <c:pt idx="302">
                  <c:v>20.587627461143502</c:v>
                </c:pt>
                <c:pt idx="303">
                  <c:v>20.517956095178679</c:v>
                </c:pt>
                <c:pt idx="304">
                  <c:v>20.416791946657892</c:v>
                </c:pt>
                <c:pt idx="305">
                  <c:v>20.267055621720719</c:v>
                </c:pt>
                <c:pt idx="306">
                  <c:v>20.169036842720999</c:v>
                </c:pt>
                <c:pt idx="307">
                  <c:v>20.058276296162219</c:v>
                </c:pt>
                <c:pt idx="308">
                  <c:v>19.67514619904151</c:v>
                </c:pt>
                <c:pt idx="309">
                  <c:v>19.55034650847389</c:v>
                </c:pt>
                <c:pt idx="310">
                  <c:v>19.208014085328411</c:v>
                </c:pt>
                <c:pt idx="311">
                  <c:v>18.860249157391959</c:v>
                </c:pt>
                <c:pt idx="312">
                  <c:v>18.623622155228531</c:v>
                </c:pt>
                <c:pt idx="313">
                  <c:v>18.345210780308381</c:v>
                </c:pt>
                <c:pt idx="314">
                  <c:v>18.126153178579099</c:v>
                </c:pt>
                <c:pt idx="315">
                  <c:v>17.841212481015059</c:v>
                </c:pt>
                <c:pt idx="316">
                  <c:v>17.501401783921111</c:v>
                </c:pt>
                <c:pt idx="317">
                  <c:v>17.191635725188711</c:v>
                </c:pt>
                <c:pt idx="318">
                  <c:v>16.799079183184929</c:v>
                </c:pt>
                <c:pt idx="319">
                  <c:v>16.540532649801829</c:v>
                </c:pt>
                <c:pt idx="320">
                  <c:v>16.371504902193529</c:v>
                </c:pt>
                <c:pt idx="321">
                  <c:v>16.17170945745432</c:v>
                </c:pt>
                <c:pt idx="322">
                  <c:v>16.02666567826563</c:v>
                </c:pt>
                <c:pt idx="323">
                  <c:v>15.83027102352087</c:v>
                </c:pt>
                <c:pt idx="324">
                  <c:v>15.66621731009133</c:v>
                </c:pt>
                <c:pt idx="325">
                  <c:v>15.677392391279319</c:v>
                </c:pt>
                <c:pt idx="326">
                  <c:v>15.74102869318869</c:v>
                </c:pt>
                <c:pt idx="327">
                  <c:v>15.764932290029559</c:v>
                </c:pt>
                <c:pt idx="328">
                  <c:v>15.851301979432719</c:v>
                </c:pt>
                <c:pt idx="329">
                  <c:v>16.023064766752711</c:v>
                </c:pt>
                <c:pt idx="330">
                  <c:v>16.068494825765949</c:v>
                </c:pt>
                <c:pt idx="331">
                  <c:v>16.133814648229279</c:v>
                </c:pt>
                <c:pt idx="332">
                  <c:v>16.048796075863219</c:v>
                </c:pt>
                <c:pt idx="333">
                  <c:v>15.92150642380693</c:v>
                </c:pt>
                <c:pt idx="334">
                  <c:v>15.77906660396086</c:v>
                </c:pt>
                <c:pt idx="335">
                  <c:v>15.58047646801209</c:v>
                </c:pt>
                <c:pt idx="336">
                  <c:v>15.35404605505105</c:v>
                </c:pt>
                <c:pt idx="337">
                  <c:v>15.17185333315412</c:v>
                </c:pt>
                <c:pt idx="338">
                  <c:v>15.101181110201219</c:v>
                </c:pt>
                <c:pt idx="339">
                  <c:v>15.09140976767535</c:v>
                </c:pt>
                <c:pt idx="340">
                  <c:v>15.140915403943641</c:v>
                </c:pt>
                <c:pt idx="341">
                  <c:v>15.19942647590061</c:v>
                </c:pt>
                <c:pt idx="342">
                  <c:v>15.34048293643569</c:v>
                </c:pt>
                <c:pt idx="343">
                  <c:v>15.40440485021657</c:v>
                </c:pt>
                <c:pt idx="344">
                  <c:v>15.509558442948631</c:v>
                </c:pt>
                <c:pt idx="345">
                  <c:v>15.543550551525589</c:v>
                </c:pt>
                <c:pt idx="346">
                  <c:v>15.569642473963761</c:v>
                </c:pt>
                <c:pt idx="347">
                  <c:v>15.431064998290619</c:v>
                </c:pt>
                <c:pt idx="348">
                  <c:v>15.42016366042362</c:v>
                </c:pt>
                <c:pt idx="349">
                  <c:v>15.216799663944981</c:v>
                </c:pt>
                <c:pt idx="350">
                  <c:v>15.066316575054181</c:v>
                </c:pt>
                <c:pt idx="351">
                  <c:v>14.729283634043799</c:v>
                </c:pt>
                <c:pt idx="352">
                  <c:v>14.440774334482301</c:v>
                </c:pt>
                <c:pt idx="353">
                  <c:v>14.202019973910961</c:v>
                </c:pt>
                <c:pt idx="354">
                  <c:v>13.815286185153481</c:v>
                </c:pt>
                <c:pt idx="355">
                  <c:v>13.47395755210292</c:v>
                </c:pt>
                <c:pt idx="356">
                  <c:v>13.176106295611691</c:v>
                </c:pt>
                <c:pt idx="357">
                  <c:v>12.74895832069943</c:v>
                </c:pt>
                <c:pt idx="358">
                  <c:v>12.347895143276711</c:v>
                </c:pt>
                <c:pt idx="359">
                  <c:v>12.006562684189671</c:v>
                </c:pt>
                <c:pt idx="360">
                  <c:v>11.54579722133688</c:v>
                </c:pt>
                <c:pt idx="361">
                  <c:v>11.2166748556422</c:v>
                </c:pt>
                <c:pt idx="362">
                  <c:v>10.78237547907035</c:v>
                </c:pt>
                <c:pt idx="363">
                  <c:v>10.310270073538859</c:v>
                </c:pt>
                <c:pt idx="364">
                  <c:v>9.8833841861566807</c:v>
                </c:pt>
                <c:pt idx="365">
                  <c:v>9.5934249236290192</c:v>
                </c:pt>
                <c:pt idx="366">
                  <c:v>9.268201643260884</c:v>
                </c:pt>
                <c:pt idx="367">
                  <c:v>8.9301658165740765</c:v>
                </c:pt>
                <c:pt idx="368">
                  <c:v>8.6130426993879095</c:v>
                </c:pt>
                <c:pt idx="369">
                  <c:v>8.3574740928946998</c:v>
                </c:pt>
                <c:pt idx="370">
                  <c:v>7.9197570158873303</c:v>
                </c:pt>
                <c:pt idx="371">
                  <c:v>7.5929417802527954</c:v>
                </c:pt>
                <c:pt idx="372">
                  <c:v>7.398797767833865</c:v>
                </c:pt>
                <c:pt idx="373">
                  <c:v>6.9289701970297646</c:v>
                </c:pt>
                <c:pt idx="374">
                  <c:v>6.5761003005794034</c:v>
                </c:pt>
                <c:pt idx="375">
                  <c:v>6.2258731643015057</c:v>
                </c:pt>
                <c:pt idx="376">
                  <c:v>5.8498677703278252</c:v>
                </c:pt>
                <c:pt idx="377">
                  <c:v>5.4200898933199184</c:v>
                </c:pt>
                <c:pt idx="378">
                  <c:v>5.1498914884403559</c:v>
                </c:pt>
                <c:pt idx="379">
                  <c:v>4.6087564182543428</c:v>
                </c:pt>
                <c:pt idx="380">
                  <c:v>4.1060780864322934</c:v>
                </c:pt>
                <c:pt idx="381">
                  <c:v>3.773912972241678</c:v>
                </c:pt>
                <c:pt idx="382">
                  <c:v>3.396486696974983</c:v>
                </c:pt>
                <c:pt idx="383">
                  <c:v>2.943123598314366</c:v>
                </c:pt>
                <c:pt idx="384">
                  <c:v>2.5339889686605508</c:v>
                </c:pt>
                <c:pt idx="385">
                  <c:v>1.9923211631786351</c:v>
                </c:pt>
                <c:pt idx="386">
                  <c:v>1.650191682649107</c:v>
                </c:pt>
                <c:pt idx="387">
                  <c:v>1.156891474733182</c:v>
                </c:pt>
                <c:pt idx="388">
                  <c:v>0.71629235099010691</c:v>
                </c:pt>
                <c:pt idx="389">
                  <c:v>0.46024791045282221</c:v>
                </c:pt>
                <c:pt idx="390">
                  <c:v>-6.0849877999922627E-2</c:v>
                </c:pt>
                <c:pt idx="391">
                  <c:v>-0.65651772859117075</c:v>
                </c:pt>
                <c:pt idx="392">
                  <c:v>-1.0350381733036289</c:v>
                </c:pt>
                <c:pt idx="393">
                  <c:v>-1.231924261699594</c:v>
                </c:pt>
                <c:pt idx="394">
                  <c:v>-1.6335324047544371</c:v>
                </c:pt>
                <c:pt idx="395">
                  <c:v>-2.0461754389134938</c:v>
                </c:pt>
                <c:pt idx="396">
                  <c:v>-2.457658162019567</c:v>
                </c:pt>
                <c:pt idx="397">
                  <c:v>-2.848164984929638</c:v>
                </c:pt>
                <c:pt idx="398">
                  <c:v>-3.238386807400778</c:v>
                </c:pt>
                <c:pt idx="399">
                  <c:v>-3.5705978681185129</c:v>
                </c:pt>
                <c:pt idx="400">
                  <c:v>-3.9477832903138701</c:v>
                </c:pt>
                <c:pt idx="401">
                  <c:v>-4.3323652759669056</c:v>
                </c:pt>
                <c:pt idx="402">
                  <c:v>-4.6152625696443534</c:v>
                </c:pt>
                <c:pt idx="403">
                  <c:v>-5.0492536203769154</c:v>
                </c:pt>
                <c:pt idx="404">
                  <c:v>-5.2883563254582437</c:v>
                </c:pt>
                <c:pt idx="405">
                  <c:v>-5.618538467836049</c:v>
                </c:pt>
                <c:pt idx="406">
                  <c:v>-5.8593271688006041</c:v>
                </c:pt>
                <c:pt idx="407">
                  <c:v>-6.2095409394765184</c:v>
                </c:pt>
                <c:pt idx="408">
                  <c:v>-6.5261598886329786</c:v>
                </c:pt>
                <c:pt idx="409">
                  <c:v>-6.7656864091335676</c:v>
                </c:pt>
                <c:pt idx="410">
                  <c:v>-7.0677082832653966</c:v>
                </c:pt>
                <c:pt idx="411">
                  <c:v>-7.309814981252666</c:v>
                </c:pt>
                <c:pt idx="412">
                  <c:v>-7.5637909697457912</c:v>
                </c:pt>
                <c:pt idx="413">
                  <c:v>-7.8007329537648191</c:v>
                </c:pt>
                <c:pt idx="414">
                  <c:v>-8.0583188225005102</c:v>
                </c:pt>
                <c:pt idx="415">
                  <c:v>-8.3059434157776089</c:v>
                </c:pt>
                <c:pt idx="416">
                  <c:v>-8.5417507430354043</c:v>
                </c:pt>
                <c:pt idx="417">
                  <c:v>-8.7494574783272654</c:v>
                </c:pt>
                <c:pt idx="418">
                  <c:v>-8.9742452726652147</c:v>
                </c:pt>
                <c:pt idx="419">
                  <c:v>-9.2758388726822965</c:v>
                </c:pt>
                <c:pt idx="420">
                  <c:v>-9.4611593706786952</c:v>
                </c:pt>
                <c:pt idx="421">
                  <c:v>-9.6959840911435204</c:v>
                </c:pt>
                <c:pt idx="422">
                  <c:v>-9.9526784226769784</c:v>
                </c:pt>
                <c:pt idx="423">
                  <c:v>-10.220274103672621</c:v>
                </c:pt>
                <c:pt idx="424">
                  <c:v>-10.37862588822623</c:v>
                </c:pt>
                <c:pt idx="425">
                  <c:v>-10.630702283486119</c:v>
                </c:pt>
                <c:pt idx="426">
                  <c:v>-10.808003100920191</c:v>
                </c:pt>
                <c:pt idx="427">
                  <c:v>-10.997180878947461</c:v>
                </c:pt>
                <c:pt idx="428">
                  <c:v>-11.106394905004469</c:v>
                </c:pt>
                <c:pt idx="429">
                  <c:v>-11.287260603829569</c:v>
                </c:pt>
                <c:pt idx="430">
                  <c:v>-11.47290160747027</c:v>
                </c:pt>
                <c:pt idx="431">
                  <c:v>-11.58140833076529</c:v>
                </c:pt>
                <c:pt idx="432">
                  <c:v>-11.66428656072253</c:v>
                </c:pt>
                <c:pt idx="433">
                  <c:v>-11.79198215651687</c:v>
                </c:pt>
                <c:pt idx="434">
                  <c:v>-11.91900315748604</c:v>
                </c:pt>
                <c:pt idx="435">
                  <c:v>-11.97940925445039</c:v>
                </c:pt>
                <c:pt idx="436">
                  <c:v>-12.012938517250779</c:v>
                </c:pt>
                <c:pt idx="437">
                  <c:v>-12.031393450712841</c:v>
                </c:pt>
                <c:pt idx="438">
                  <c:v>-12.0523653031404</c:v>
                </c:pt>
                <c:pt idx="439">
                  <c:v>-12.13994514534129</c:v>
                </c:pt>
                <c:pt idx="440">
                  <c:v>-12.121647756125469</c:v>
                </c:pt>
                <c:pt idx="441">
                  <c:v>-12.126875922476691</c:v>
                </c:pt>
                <c:pt idx="442">
                  <c:v>-12.10787143941174</c:v>
                </c:pt>
                <c:pt idx="443">
                  <c:v>-12.05422705253504</c:v>
                </c:pt>
                <c:pt idx="444">
                  <c:v>-11.946404428685179</c:v>
                </c:pt>
                <c:pt idx="445">
                  <c:v>-11.73797791453806</c:v>
                </c:pt>
                <c:pt idx="446">
                  <c:v>-11.45323429899716</c:v>
                </c:pt>
                <c:pt idx="447">
                  <c:v>-11.098488839292321</c:v>
                </c:pt>
                <c:pt idx="448">
                  <c:v>-10.677843192330339</c:v>
                </c:pt>
                <c:pt idx="449">
                  <c:v>-9.8778965503992477</c:v>
                </c:pt>
                <c:pt idx="450">
                  <c:v>-9.3124728102227845</c:v>
                </c:pt>
                <c:pt idx="451">
                  <c:v>-8.7166668088730166</c:v>
                </c:pt>
                <c:pt idx="452">
                  <c:v>-7.9953757192498136</c:v>
                </c:pt>
                <c:pt idx="453">
                  <c:v>-7.4444718495078153</c:v>
                </c:pt>
                <c:pt idx="454">
                  <c:v>-6.7316077093980482</c:v>
                </c:pt>
                <c:pt idx="455">
                  <c:v>-6.0958169329027214</c:v>
                </c:pt>
                <c:pt idx="456">
                  <c:v>-5.3349461813891992</c:v>
                </c:pt>
                <c:pt idx="457">
                  <c:v>-4.6209243024422184</c:v>
                </c:pt>
                <c:pt idx="458">
                  <c:v>-4.001279967704475</c:v>
                </c:pt>
                <c:pt idx="459">
                  <c:v>-3.388871159326901</c:v>
                </c:pt>
                <c:pt idx="460">
                  <c:v>-2.7255979536176929</c:v>
                </c:pt>
                <c:pt idx="461">
                  <c:v>-2.2133530746819159</c:v>
                </c:pt>
                <c:pt idx="462">
                  <c:v>-1.677696960392159</c:v>
                </c:pt>
                <c:pt idx="463">
                  <c:v>-1.0856947236051979</c:v>
                </c:pt>
                <c:pt idx="464">
                  <c:v>-0.54995201469900468</c:v>
                </c:pt>
                <c:pt idx="465">
                  <c:v>-0.18875483150010761</c:v>
                </c:pt>
                <c:pt idx="466">
                  <c:v>0.41634477965433359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D8-45EA-9B1A-B64DCE13D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X - FE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Cadera L_X</c:v>
          </c:tx>
          <c:marker>
            <c:symbol val="none"/>
          </c:marker>
          <c:xVal>
            <c:strRef>
              <c:f>Cadera_L!$A:$A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Cadera_L!$G:$G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14.915869340068729</c:v>
                </c:pt>
                <c:pt idx="2">
                  <c:v>15.02091206807696</c:v>
                </c:pt>
                <c:pt idx="3">
                  <c:v>15.173214683905391</c:v>
                </c:pt>
                <c:pt idx="4">
                  <c:v>15.33780204671833</c:v>
                </c:pt>
                <c:pt idx="5">
                  <c:v>15.462241070134819</c:v>
                </c:pt>
                <c:pt idx="6">
                  <c:v>15.658544051660231</c:v>
                </c:pt>
                <c:pt idx="7">
                  <c:v>15.87111972362281</c:v>
                </c:pt>
                <c:pt idx="8">
                  <c:v>16.0348999731475</c:v>
                </c:pt>
                <c:pt idx="9">
                  <c:v>16.131923319853001</c:v>
                </c:pt>
                <c:pt idx="10">
                  <c:v>16.168648280882401</c:v>
                </c:pt>
                <c:pt idx="11">
                  <c:v>16.221716855338901</c:v>
                </c:pt>
                <c:pt idx="12">
                  <c:v>16.235383217960059</c:v>
                </c:pt>
                <c:pt idx="13">
                  <c:v>16.37581303893425</c:v>
                </c:pt>
                <c:pt idx="14">
                  <c:v>16.522214662699639</c:v>
                </c:pt>
                <c:pt idx="15">
                  <c:v>16.71489699780911</c:v>
                </c:pt>
                <c:pt idx="16">
                  <c:v>17.00135188809659</c:v>
                </c:pt>
                <c:pt idx="17">
                  <c:v>17.10146515510009</c:v>
                </c:pt>
                <c:pt idx="18">
                  <c:v>17.313492797575819</c:v>
                </c:pt>
                <c:pt idx="19">
                  <c:v>17.323553878504569</c:v>
                </c:pt>
                <c:pt idx="20">
                  <c:v>17.397146974616099</c:v>
                </c:pt>
                <c:pt idx="21">
                  <c:v>17.474183530448631</c:v>
                </c:pt>
                <c:pt idx="22">
                  <c:v>17.44735115772643</c:v>
                </c:pt>
                <c:pt idx="23">
                  <c:v>17.47469316378255</c:v>
                </c:pt>
                <c:pt idx="24">
                  <c:v>17.519370962461672</c:v>
                </c:pt>
                <c:pt idx="25">
                  <c:v>17.507065748876631</c:v>
                </c:pt>
                <c:pt idx="26">
                  <c:v>17.598413376041581</c:v>
                </c:pt>
                <c:pt idx="27">
                  <c:v>17.59620705295001</c:v>
                </c:pt>
                <c:pt idx="28">
                  <c:v>17.55730716649353</c:v>
                </c:pt>
                <c:pt idx="29">
                  <c:v>17.4625573859593</c:v>
                </c:pt>
                <c:pt idx="30">
                  <c:v>17.388457402383221</c:v>
                </c:pt>
                <c:pt idx="31">
                  <c:v>17.254149009497748</c:v>
                </c:pt>
                <c:pt idx="32">
                  <c:v>17.197106094723321</c:v>
                </c:pt>
                <c:pt idx="33">
                  <c:v>17.049274541642149</c:v>
                </c:pt>
                <c:pt idx="34">
                  <c:v>16.91320603697547</c:v>
                </c:pt>
                <c:pt idx="35">
                  <c:v>16.809595453260531</c:v>
                </c:pt>
                <c:pt idx="36">
                  <c:v>16.638109635934391</c:v>
                </c:pt>
                <c:pt idx="37">
                  <c:v>16.486085916832629</c:v>
                </c:pt>
                <c:pt idx="38">
                  <c:v>16.342154176950942</c:v>
                </c:pt>
                <c:pt idx="39">
                  <c:v>16.18187395416642</c:v>
                </c:pt>
                <c:pt idx="40">
                  <c:v>16.002656077521479</c:v>
                </c:pt>
                <c:pt idx="41">
                  <c:v>15.81156503287278</c:v>
                </c:pt>
                <c:pt idx="42">
                  <c:v>15.50124329729865</c:v>
                </c:pt>
                <c:pt idx="43">
                  <c:v>15.43784349890532</c:v>
                </c:pt>
                <c:pt idx="44">
                  <c:v>14.964865112637771</c:v>
                </c:pt>
                <c:pt idx="45">
                  <c:v>14.63883487929029</c:v>
                </c:pt>
                <c:pt idx="46">
                  <c:v>14.519299410139549</c:v>
                </c:pt>
                <c:pt idx="47">
                  <c:v>14.14518281790291</c:v>
                </c:pt>
                <c:pt idx="48">
                  <c:v>13.813275712683421</c:v>
                </c:pt>
                <c:pt idx="49">
                  <c:v>13.59389926238881</c:v>
                </c:pt>
                <c:pt idx="50">
                  <c:v>13.241764481613361</c:v>
                </c:pt>
                <c:pt idx="51">
                  <c:v>12.909453111415329</c:v>
                </c:pt>
                <c:pt idx="52">
                  <c:v>12.705102811136779</c:v>
                </c:pt>
                <c:pt idx="53">
                  <c:v>12.37957744075651</c:v>
                </c:pt>
                <c:pt idx="54">
                  <c:v>12.05104936708913</c:v>
                </c:pt>
                <c:pt idx="55">
                  <c:v>11.80674102024089</c:v>
                </c:pt>
                <c:pt idx="56">
                  <c:v>11.540182008303621</c:v>
                </c:pt>
                <c:pt idx="57">
                  <c:v>11.24765341626127</c:v>
                </c:pt>
                <c:pt idx="58">
                  <c:v>10.980666040999219</c:v>
                </c:pt>
                <c:pt idx="59">
                  <c:v>10.78055220963275</c:v>
                </c:pt>
                <c:pt idx="60">
                  <c:v>10.476810242142269</c:v>
                </c:pt>
                <c:pt idx="61">
                  <c:v>10.283137272053031</c:v>
                </c:pt>
                <c:pt idx="62">
                  <c:v>9.9495735033438155</c:v>
                </c:pt>
                <c:pt idx="63">
                  <c:v>9.697059415756021</c:v>
                </c:pt>
                <c:pt idx="64">
                  <c:v>9.4998435921265596</c:v>
                </c:pt>
                <c:pt idx="65">
                  <c:v>9.2734861344053439</c:v>
                </c:pt>
                <c:pt idx="66">
                  <c:v>8.9461982758402918</c:v>
                </c:pt>
                <c:pt idx="67">
                  <c:v>8.8032494207229313</c:v>
                </c:pt>
                <c:pt idx="68">
                  <c:v>8.5504282053426568</c:v>
                </c:pt>
                <c:pt idx="69">
                  <c:v>8.3308205623145248</c:v>
                </c:pt>
                <c:pt idx="70">
                  <c:v>8.0940465305967582</c:v>
                </c:pt>
                <c:pt idx="71">
                  <c:v>7.8690761420054356</c:v>
                </c:pt>
                <c:pt idx="72">
                  <c:v>7.4760966575997951</c:v>
                </c:pt>
                <c:pt idx="73">
                  <c:v>7.3541806633381794</c:v>
                </c:pt>
                <c:pt idx="74">
                  <c:v>7.2415679912279654</c:v>
                </c:pt>
                <c:pt idx="75">
                  <c:v>7.1820910297494676</c:v>
                </c:pt>
                <c:pt idx="76">
                  <c:v>6.9616954689481796</c:v>
                </c:pt>
                <c:pt idx="77">
                  <c:v>6.7166216180515432</c:v>
                </c:pt>
                <c:pt idx="78">
                  <c:v>6.5534912507424883</c:v>
                </c:pt>
                <c:pt idx="79">
                  <c:v>6.3773656782034127</c:v>
                </c:pt>
                <c:pt idx="80">
                  <c:v>6.2377785999314774</c:v>
                </c:pt>
                <c:pt idx="81">
                  <c:v>6.0746463078944144</c:v>
                </c:pt>
                <c:pt idx="82">
                  <c:v>5.915425156665755</c:v>
                </c:pt>
                <c:pt idx="83">
                  <c:v>5.7900484328163389</c:v>
                </c:pt>
                <c:pt idx="84">
                  <c:v>5.6523906235604446</c:v>
                </c:pt>
                <c:pt idx="85">
                  <c:v>5.468339309837182</c:v>
                </c:pt>
                <c:pt idx="86">
                  <c:v>5.37715715778321</c:v>
                </c:pt>
                <c:pt idx="87">
                  <c:v>5.2457903278125686</c:v>
                </c:pt>
                <c:pt idx="88">
                  <c:v>5.0891952606057318</c:v>
                </c:pt>
                <c:pt idx="89">
                  <c:v>4.9782909031627138</c:v>
                </c:pt>
                <c:pt idx="90">
                  <c:v>4.812152638178314</c:v>
                </c:pt>
                <c:pt idx="91">
                  <c:v>4.6930497047812958</c:v>
                </c:pt>
                <c:pt idx="92">
                  <c:v>4.5701135486152866</c:v>
                </c:pt>
                <c:pt idx="93">
                  <c:v>4.3957504970305417</c:v>
                </c:pt>
                <c:pt idx="94">
                  <c:v>4.2100381306162999</c:v>
                </c:pt>
                <c:pt idx="95">
                  <c:v>4.0264175047450808</c:v>
                </c:pt>
                <c:pt idx="96">
                  <c:v>3.896864896249411</c:v>
                </c:pt>
                <c:pt idx="97">
                  <c:v>3.732150112500709</c:v>
                </c:pt>
                <c:pt idx="98">
                  <c:v>3.5211420955868862</c:v>
                </c:pt>
                <c:pt idx="99">
                  <c:v>3.3878350711870042</c:v>
                </c:pt>
                <c:pt idx="100">
                  <c:v>3.2319045106963982</c:v>
                </c:pt>
                <c:pt idx="101">
                  <c:v>3.0571657292090149</c:v>
                </c:pt>
                <c:pt idx="102">
                  <c:v>2.8977220768213221</c:v>
                </c:pt>
                <c:pt idx="103">
                  <c:v>2.79518152958829</c:v>
                </c:pt>
                <c:pt idx="104">
                  <c:v>2.5865099243735812</c:v>
                </c:pt>
                <c:pt idx="105">
                  <c:v>2.4988607351118639</c:v>
                </c:pt>
                <c:pt idx="106">
                  <c:v>2.4478104496275268</c:v>
                </c:pt>
                <c:pt idx="107">
                  <c:v>2.412493576026264</c:v>
                </c:pt>
                <c:pt idx="108">
                  <c:v>2.36318215034686</c:v>
                </c:pt>
                <c:pt idx="109">
                  <c:v>2.3006092505434119</c:v>
                </c:pt>
                <c:pt idx="110">
                  <c:v>2.261865349629312</c:v>
                </c:pt>
                <c:pt idx="111">
                  <c:v>2.1611854667657968</c:v>
                </c:pt>
                <c:pt idx="112">
                  <c:v>2.0426292418934362</c:v>
                </c:pt>
                <c:pt idx="113">
                  <c:v>1.9670195098149379</c:v>
                </c:pt>
                <c:pt idx="114">
                  <c:v>1.8202535632289929</c:v>
                </c:pt>
                <c:pt idx="115">
                  <c:v>1.568244025679475</c:v>
                </c:pt>
                <c:pt idx="116">
                  <c:v>1.4470874217332761</c:v>
                </c:pt>
                <c:pt idx="117">
                  <c:v>1.289626182296449</c:v>
                </c:pt>
                <c:pt idx="118">
                  <c:v>1.0626773786443839</c:v>
                </c:pt>
                <c:pt idx="119">
                  <c:v>0.7719810484023798</c:v>
                </c:pt>
                <c:pt idx="120">
                  <c:v>0.58636353600609148</c:v>
                </c:pt>
                <c:pt idx="121">
                  <c:v>0.29539370324262032</c:v>
                </c:pt>
                <c:pt idx="122">
                  <c:v>0.31100640984559108</c:v>
                </c:pt>
                <c:pt idx="123">
                  <c:v>0.1549880978073809</c:v>
                </c:pt>
                <c:pt idx="124">
                  <c:v>-1.494490500663837E-2</c:v>
                </c:pt>
                <c:pt idx="125">
                  <c:v>-2.6368403518321568E-2</c:v>
                </c:pt>
                <c:pt idx="126">
                  <c:v>-0.13571874852741869</c:v>
                </c:pt>
                <c:pt idx="127">
                  <c:v>-0.13068108552914851</c:v>
                </c:pt>
                <c:pt idx="128">
                  <c:v>-0.1290681762484874</c:v>
                </c:pt>
                <c:pt idx="129">
                  <c:v>-0.201458613601873</c:v>
                </c:pt>
                <c:pt idx="130">
                  <c:v>-0.20016361730693319</c:v>
                </c:pt>
                <c:pt idx="131">
                  <c:v>-9.7047980072731369E-2</c:v>
                </c:pt>
                <c:pt idx="132">
                  <c:v>-8.0797102423800768E-2</c:v>
                </c:pt>
                <c:pt idx="133">
                  <c:v>6.1998848371024713E-2</c:v>
                </c:pt>
                <c:pt idx="134">
                  <c:v>0.15921971910445079</c:v>
                </c:pt>
                <c:pt idx="135">
                  <c:v>0.14935468741490529</c:v>
                </c:pt>
                <c:pt idx="136">
                  <c:v>0.31823825968303832</c:v>
                </c:pt>
                <c:pt idx="137">
                  <c:v>0.37372525060779738</c:v>
                </c:pt>
                <c:pt idx="138">
                  <c:v>0.45182429243656702</c:v>
                </c:pt>
                <c:pt idx="139">
                  <c:v>0.60793131120691946</c:v>
                </c:pt>
                <c:pt idx="140">
                  <c:v>0.60324415290534805</c:v>
                </c:pt>
                <c:pt idx="141">
                  <c:v>0.77836177402313056</c:v>
                </c:pt>
                <c:pt idx="142">
                  <c:v>0.86644121558301679</c:v>
                </c:pt>
                <c:pt idx="143">
                  <c:v>1.032973454675532</c:v>
                </c:pt>
                <c:pt idx="144">
                  <c:v>1.1945422719756149</c:v>
                </c:pt>
                <c:pt idx="145">
                  <c:v>1.293794456170188</c:v>
                </c:pt>
                <c:pt idx="146">
                  <c:v>1.5710202325772129</c:v>
                </c:pt>
                <c:pt idx="147">
                  <c:v>1.695056780186859</c:v>
                </c:pt>
                <c:pt idx="148">
                  <c:v>1.995174493114678</c:v>
                </c:pt>
                <c:pt idx="149">
                  <c:v>2.2249348199919901</c:v>
                </c:pt>
                <c:pt idx="150">
                  <c:v>2.4627439938793381</c:v>
                </c:pt>
                <c:pt idx="151">
                  <c:v>2.7410721654080641</c:v>
                </c:pt>
                <c:pt idx="152">
                  <c:v>2.9122422616481849</c:v>
                </c:pt>
                <c:pt idx="153">
                  <c:v>3.4715252424481111</c:v>
                </c:pt>
                <c:pt idx="154">
                  <c:v>3.8363891734122628</c:v>
                </c:pt>
                <c:pt idx="155">
                  <c:v>4.1792710446687531</c:v>
                </c:pt>
                <c:pt idx="156">
                  <c:v>4.4726880177928443</c:v>
                </c:pt>
                <c:pt idx="157">
                  <c:v>4.7774118487818802</c:v>
                </c:pt>
                <c:pt idx="158">
                  <c:v>5.1194256285460282</c:v>
                </c:pt>
                <c:pt idx="159">
                  <c:v>5.5168960046415654</c:v>
                </c:pt>
                <c:pt idx="160">
                  <c:v>5.8497774210865101</c:v>
                </c:pt>
                <c:pt idx="161">
                  <c:v>6.2360915216219288</c:v>
                </c:pt>
                <c:pt idx="162">
                  <c:v>6.5232082136341196</c:v>
                </c:pt>
                <c:pt idx="163">
                  <c:v>6.9121397759200667</c:v>
                </c:pt>
                <c:pt idx="164">
                  <c:v>7.277793093910832</c:v>
                </c:pt>
                <c:pt idx="165">
                  <c:v>7.5653318951540989</c:v>
                </c:pt>
                <c:pt idx="166">
                  <c:v>7.9731697779685211</c:v>
                </c:pt>
                <c:pt idx="167">
                  <c:v>8.2563589967493716</c:v>
                </c:pt>
                <c:pt idx="168">
                  <c:v>8.4963351926087345</c:v>
                </c:pt>
                <c:pt idx="169">
                  <c:v>8.9090279710820202</c:v>
                </c:pt>
                <c:pt idx="170">
                  <c:v>9.2763066196269559</c:v>
                </c:pt>
                <c:pt idx="171">
                  <c:v>9.542099562786591</c:v>
                </c:pt>
                <c:pt idx="172">
                  <c:v>9.8206920097932979</c:v>
                </c:pt>
                <c:pt idx="173">
                  <c:v>10.15429801198335</c:v>
                </c:pt>
                <c:pt idx="174">
                  <c:v>10.47120820975047</c:v>
                </c:pt>
                <c:pt idx="175">
                  <c:v>10.824874753740289</c:v>
                </c:pt>
                <c:pt idx="176">
                  <c:v>11.116807143137191</c:v>
                </c:pt>
                <c:pt idx="177">
                  <c:v>11.400281756467599</c:v>
                </c:pt>
                <c:pt idx="178">
                  <c:v>11.795730763994021</c:v>
                </c:pt>
                <c:pt idx="179">
                  <c:v>12.099736484882481</c:v>
                </c:pt>
                <c:pt idx="180">
                  <c:v>12.377790527269999</c:v>
                </c:pt>
                <c:pt idx="181">
                  <c:v>12.669526986348259</c:v>
                </c:pt>
                <c:pt idx="182">
                  <c:v>12.99148293656439</c:v>
                </c:pt>
                <c:pt idx="183">
                  <c:v>13.672911691045011</c:v>
                </c:pt>
                <c:pt idx="184">
                  <c:v>13.73543401842033</c:v>
                </c:pt>
                <c:pt idx="185">
                  <c:v>13.799921432334671</c:v>
                </c:pt>
                <c:pt idx="186">
                  <c:v>13.94466195507632</c:v>
                </c:pt>
                <c:pt idx="187">
                  <c:v>14.19344407637205</c:v>
                </c:pt>
                <c:pt idx="188">
                  <c:v>14.12990251042916</c:v>
                </c:pt>
                <c:pt idx="189">
                  <c:v>14.31373906588804</c:v>
                </c:pt>
                <c:pt idx="190">
                  <c:v>14.44660023253614</c:v>
                </c:pt>
                <c:pt idx="191">
                  <c:v>14.524933989335871</c:v>
                </c:pt>
                <c:pt idx="192">
                  <c:v>14.541736883122841</c:v>
                </c:pt>
                <c:pt idx="193">
                  <c:v>14.59012363030736</c:v>
                </c:pt>
                <c:pt idx="194">
                  <c:v>14.647584568022729</c:v>
                </c:pt>
                <c:pt idx="195">
                  <c:v>14.71677363509396</c:v>
                </c:pt>
                <c:pt idx="196">
                  <c:v>14.74906376247324</c:v>
                </c:pt>
                <c:pt idx="197">
                  <c:v>14.703807917194389</c:v>
                </c:pt>
                <c:pt idx="198">
                  <c:v>14.71297328029681</c:v>
                </c:pt>
                <c:pt idx="199">
                  <c:v>14.76171922424243</c:v>
                </c:pt>
                <c:pt idx="200">
                  <c:v>14.744380929609621</c:v>
                </c:pt>
                <c:pt idx="201">
                  <c:v>14.726931164606651</c:v>
                </c:pt>
                <c:pt idx="202">
                  <c:v>14.6976135521511</c:v>
                </c:pt>
                <c:pt idx="203">
                  <c:v>14.95864533215382</c:v>
                </c:pt>
                <c:pt idx="204">
                  <c:v>14.88525417339784</c:v>
                </c:pt>
                <c:pt idx="205">
                  <c:v>14.860907857237301</c:v>
                </c:pt>
                <c:pt idx="206">
                  <c:v>14.83519242303837</c:v>
                </c:pt>
                <c:pt idx="207">
                  <c:v>14.72853398586137</c:v>
                </c:pt>
                <c:pt idx="208">
                  <c:v>14.642224977261771</c:v>
                </c:pt>
                <c:pt idx="209">
                  <c:v>14.650405119620361</c:v>
                </c:pt>
                <c:pt idx="210">
                  <c:v>14.636897858498729</c:v>
                </c:pt>
                <c:pt idx="211">
                  <c:v>14.63853335120978</c:v>
                </c:pt>
                <c:pt idx="212">
                  <c:v>14.617497549369521</c:v>
                </c:pt>
                <c:pt idx="213">
                  <c:v>14.68597665654106</c:v>
                </c:pt>
                <c:pt idx="214">
                  <c:v>14.71840213347429</c:v>
                </c:pt>
                <c:pt idx="215">
                  <c:v>14.75633879339245</c:v>
                </c:pt>
                <c:pt idx="216">
                  <c:v>14.852876482791769</c:v>
                </c:pt>
                <c:pt idx="217">
                  <c:v>14.986068940505049</c:v>
                </c:pt>
                <c:pt idx="218">
                  <c:v>15.15521978743819</c:v>
                </c:pt>
                <c:pt idx="219">
                  <c:v>15.33535317541231</c:v>
                </c:pt>
                <c:pt idx="220">
                  <c:v>15.50425688516092</c:v>
                </c:pt>
                <c:pt idx="221">
                  <c:v>15.73928047530136</c:v>
                </c:pt>
                <c:pt idx="222">
                  <c:v>15.807577384360251</c:v>
                </c:pt>
                <c:pt idx="223">
                  <c:v>16.124541800531549</c:v>
                </c:pt>
                <c:pt idx="224">
                  <c:v>16.35480131066566</c:v>
                </c:pt>
                <c:pt idx="225">
                  <c:v>16.547677548147881</c:v>
                </c:pt>
                <c:pt idx="226">
                  <c:v>16.659538305870079</c:v>
                </c:pt>
                <c:pt idx="227">
                  <c:v>16.728209682833889</c:v>
                </c:pt>
                <c:pt idx="228">
                  <c:v>16.787673263937361</c:v>
                </c:pt>
                <c:pt idx="229">
                  <c:v>16.792054209059302</c:v>
                </c:pt>
                <c:pt idx="230">
                  <c:v>16.868846795904869</c:v>
                </c:pt>
                <c:pt idx="231">
                  <c:v>16.993625929446441</c:v>
                </c:pt>
                <c:pt idx="232">
                  <c:v>17.125399415742471</c:v>
                </c:pt>
                <c:pt idx="233">
                  <c:v>17.37538546160949</c:v>
                </c:pt>
                <c:pt idx="234">
                  <c:v>17.581505702217779</c:v>
                </c:pt>
                <c:pt idx="235">
                  <c:v>17.781843520187731</c:v>
                </c:pt>
                <c:pt idx="236">
                  <c:v>17.894947503644069</c:v>
                </c:pt>
                <c:pt idx="237">
                  <c:v>18.037459568297631</c:v>
                </c:pt>
                <c:pt idx="238">
                  <c:v>18.166740821298781</c:v>
                </c:pt>
                <c:pt idx="239">
                  <c:v>18.239662819475811</c:v>
                </c:pt>
                <c:pt idx="240">
                  <c:v>18.402848269487951</c:v>
                </c:pt>
                <c:pt idx="241">
                  <c:v>18.551909022979121</c:v>
                </c:pt>
                <c:pt idx="242">
                  <c:v>18.58362265221534</c:v>
                </c:pt>
                <c:pt idx="243">
                  <c:v>18.646597514878</c:v>
                </c:pt>
                <c:pt idx="244">
                  <c:v>18.48753540810516</c:v>
                </c:pt>
                <c:pt idx="245">
                  <c:v>18.349142387299558</c:v>
                </c:pt>
                <c:pt idx="246">
                  <c:v>18.278264584359949</c:v>
                </c:pt>
                <c:pt idx="247">
                  <c:v>18.216838776265661</c:v>
                </c:pt>
                <c:pt idx="248">
                  <c:v>18.07924618896137</c:v>
                </c:pt>
                <c:pt idx="249">
                  <c:v>17.978617259183121</c:v>
                </c:pt>
                <c:pt idx="250">
                  <c:v>17.806756164280689</c:v>
                </c:pt>
                <c:pt idx="251">
                  <c:v>17.66972076207983</c:v>
                </c:pt>
                <c:pt idx="252">
                  <c:v>17.49021107499156</c:v>
                </c:pt>
                <c:pt idx="253">
                  <c:v>17.297448526508049</c:v>
                </c:pt>
                <c:pt idx="254">
                  <c:v>17.08403515457633</c:v>
                </c:pt>
                <c:pt idx="255">
                  <c:v>16.842448621843761</c:v>
                </c:pt>
                <c:pt idx="256">
                  <c:v>16.68718378510815</c:v>
                </c:pt>
                <c:pt idx="257">
                  <c:v>16.348116728251512</c:v>
                </c:pt>
                <c:pt idx="258">
                  <c:v>16.154514211635991</c:v>
                </c:pt>
                <c:pt idx="259">
                  <c:v>15.834374029677811</c:v>
                </c:pt>
                <c:pt idx="260">
                  <c:v>15.68647525543061</c:v>
                </c:pt>
                <c:pt idx="261">
                  <c:v>15.430615455810701</c:v>
                </c:pt>
                <c:pt idx="262">
                  <c:v>15.22591744158467</c:v>
                </c:pt>
                <c:pt idx="263">
                  <c:v>14.951862158890551</c:v>
                </c:pt>
                <c:pt idx="264">
                  <c:v>14.757144151728671</c:v>
                </c:pt>
                <c:pt idx="265">
                  <c:v>14.411084010907039</c:v>
                </c:pt>
                <c:pt idx="266">
                  <c:v>14.249135462390511</c:v>
                </c:pt>
                <c:pt idx="267">
                  <c:v>13.938111622933089</c:v>
                </c:pt>
                <c:pt idx="268">
                  <c:v>13.64947804177763</c:v>
                </c:pt>
                <c:pt idx="269">
                  <c:v>13.502936347555449</c:v>
                </c:pt>
                <c:pt idx="270">
                  <c:v>13.052787736139649</c:v>
                </c:pt>
                <c:pt idx="271">
                  <c:v>12.7214775248842</c:v>
                </c:pt>
                <c:pt idx="272">
                  <c:v>12.432481348251009</c:v>
                </c:pt>
                <c:pt idx="273">
                  <c:v>12.132452869019099</c:v>
                </c:pt>
                <c:pt idx="274">
                  <c:v>11.89327491546746</c:v>
                </c:pt>
                <c:pt idx="275">
                  <c:v>11.46355544876293</c:v>
                </c:pt>
                <c:pt idx="276">
                  <c:v>11.28903803346582</c:v>
                </c:pt>
                <c:pt idx="277">
                  <c:v>10.905634967654191</c:v>
                </c:pt>
                <c:pt idx="278">
                  <c:v>10.7306064372702</c:v>
                </c:pt>
                <c:pt idx="279">
                  <c:v>10.41959909379614</c:v>
                </c:pt>
                <c:pt idx="280">
                  <c:v>10.29007656485715</c:v>
                </c:pt>
                <c:pt idx="281">
                  <c:v>9.9066483471213456</c:v>
                </c:pt>
                <c:pt idx="282">
                  <c:v>9.5931449622594176</c:v>
                </c:pt>
                <c:pt idx="283">
                  <c:v>9.2585108203117255</c:v>
                </c:pt>
                <c:pt idx="284">
                  <c:v>8.9662150892536889</c:v>
                </c:pt>
                <c:pt idx="285">
                  <c:v>8.7362651130624904</c:v>
                </c:pt>
                <c:pt idx="286">
                  <c:v>8.5585903742329297</c:v>
                </c:pt>
                <c:pt idx="287">
                  <c:v>8.3528197628020386</c:v>
                </c:pt>
                <c:pt idx="288">
                  <c:v>8.0224348909021099</c:v>
                </c:pt>
                <c:pt idx="289">
                  <c:v>7.8066059094593916</c:v>
                </c:pt>
                <c:pt idx="290">
                  <c:v>7.6659011728984323</c:v>
                </c:pt>
                <c:pt idx="291">
                  <c:v>7.4002826373126451</c:v>
                </c:pt>
                <c:pt idx="292">
                  <c:v>7.1850921679011046</c:v>
                </c:pt>
                <c:pt idx="293">
                  <c:v>7.0173472121542204</c:v>
                </c:pt>
                <c:pt idx="294">
                  <c:v>6.7570892809253191</c:v>
                </c:pt>
                <c:pt idx="295">
                  <c:v>6.50948389964379</c:v>
                </c:pt>
                <c:pt idx="296">
                  <c:v>6.3523687258636308</c:v>
                </c:pt>
                <c:pt idx="297">
                  <c:v>6.1597057164024518</c:v>
                </c:pt>
                <c:pt idx="298">
                  <c:v>6.054220942451467</c:v>
                </c:pt>
                <c:pt idx="299">
                  <c:v>5.7986826495606367</c:v>
                </c:pt>
                <c:pt idx="300">
                  <c:v>5.6144910131161536</c:v>
                </c:pt>
                <c:pt idx="301">
                  <c:v>5.3693658501082142</c:v>
                </c:pt>
                <c:pt idx="302">
                  <c:v>5.2045746168221081</c:v>
                </c:pt>
                <c:pt idx="303">
                  <c:v>5.039777180443096</c:v>
                </c:pt>
                <c:pt idx="304">
                  <c:v>4.8195191397915744</c:v>
                </c:pt>
                <c:pt idx="305">
                  <c:v>4.5838125398829028</c:v>
                </c:pt>
                <c:pt idx="306">
                  <c:v>4.4085614585020352</c:v>
                </c:pt>
                <c:pt idx="307">
                  <c:v>4.2399401041957807</c:v>
                </c:pt>
                <c:pt idx="308">
                  <c:v>3.9221936050740971</c:v>
                </c:pt>
                <c:pt idx="309">
                  <c:v>3.8021050522355169</c:v>
                </c:pt>
                <c:pt idx="310">
                  <c:v>3.5263692236687829</c:v>
                </c:pt>
                <c:pt idx="311">
                  <c:v>3.3720965597838322</c:v>
                </c:pt>
                <c:pt idx="312">
                  <c:v>3.185468895477459</c:v>
                </c:pt>
                <c:pt idx="313">
                  <c:v>2.9587796503057269</c:v>
                </c:pt>
                <c:pt idx="314">
                  <c:v>2.8855597086517499</c:v>
                </c:pt>
                <c:pt idx="315">
                  <c:v>2.8122804242183621</c:v>
                </c:pt>
                <c:pt idx="316">
                  <c:v>2.659846299924387</c:v>
                </c:pt>
                <c:pt idx="317">
                  <c:v>2.6270548677022938</c:v>
                </c:pt>
                <c:pt idx="318">
                  <c:v>2.6788104032865481</c:v>
                </c:pt>
                <c:pt idx="319">
                  <c:v>2.2503322252327891</c:v>
                </c:pt>
                <c:pt idx="320">
                  <c:v>2.145443037957913</c:v>
                </c:pt>
                <c:pt idx="321">
                  <c:v>2.001253704857807</c:v>
                </c:pt>
                <c:pt idx="322">
                  <c:v>1.867555829884169</c:v>
                </c:pt>
                <c:pt idx="323">
                  <c:v>1.777689378922036</c:v>
                </c:pt>
                <c:pt idx="324">
                  <c:v>1.537514902238249</c:v>
                </c:pt>
                <c:pt idx="325">
                  <c:v>1.4921424380771271</c:v>
                </c:pt>
                <c:pt idx="326">
                  <c:v>1.4466250399943299</c:v>
                </c:pt>
                <c:pt idx="327">
                  <c:v>1.336963585239066</c:v>
                </c:pt>
                <c:pt idx="328">
                  <c:v>1.274665362538701</c:v>
                </c:pt>
                <c:pt idx="329">
                  <c:v>1.089787242106093</c:v>
                </c:pt>
                <c:pt idx="330">
                  <c:v>0.95433602066223133</c:v>
                </c:pt>
                <c:pt idx="331">
                  <c:v>0.76266099316146785</c:v>
                </c:pt>
                <c:pt idx="332">
                  <c:v>0.49822095789588899</c:v>
                </c:pt>
                <c:pt idx="333">
                  <c:v>0.26143237670802338</c:v>
                </c:pt>
                <c:pt idx="334">
                  <c:v>0.13890915732004641</c:v>
                </c:pt>
                <c:pt idx="335">
                  <c:v>-8.8029398807397685E-2</c:v>
                </c:pt>
                <c:pt idx="336">
                  <c:v>-0.1972386290042363</c:v>
                </c:pt>
                <c:pt idx="337">
                  <c:v>-0.48496254689781282</c:v>
                </c:pt>
                <c:pt idx="338">
                  <c:v>-0.58527042322666689</c:v>
                </c:pt>
                <c:pt idx="339">
                  <c:v>-0.82283747398774287</c:v>
                </c:pt>
                <c:pt idx="340">
                  <c:v>-0.96255573935076655</c:v>
                </c:pt>
                <c:pt idx="341">
                  <c:v>-1.0695124266887901</c:v>
                </c:pt>
                <c:pt idx="342">
                  <c:v>-1.1326546026557669</c:v>
                </c:pt>
                <c:pt idx="343">
                  <c:v>-1.2319776242674589</c:v>
                </c:pt>
                <c:pt idx="344">
                  <c:v>-1.0924078800786621</c:v>
                </c:pt>
                <c:pt idx="345">
                  <c:v>-1.076040158656957</c:v>
                </c:pt>
                <c:pt idx="346">
                  <c:v>-0.94921426767788741</c:v>
                </c:pt>
                <c:pt idx="347">
                  <c:v>-1.019479287217778</c:v>
                </c:pt>
                <c:pt idx="348">
                  <c:v>-0.88116623469417421</c:v>
                </c:pt>
                <c:pt idx="349">
                  <c:v>-0.75526669527831136</c:v>
                </c:pt>
                <c:pt idx="350">
                  <c:v>-0.59214228892056742</c:v>
                </c:pt>
                <c:pt idx="351">
                  <c:v>-0.48572902055144918</c:v>
                </c:pt>
                <c:pt idx="352">
                  <c:v>-0.27881716283408148</c:v>
                </c:pt>
                <c:pt idx="353">
                  <c:v>-9.30897154311916E-2</c:v>
                </c:pt>
                <c:pt idx="354">
                  <c:v>9.0349082232898142E-2</c:v>
                </c:pt>
                <c:pt idx="355">
                  <c:v>0.32275976741125523</c:v>
                </c:pt>
                <c:pt idx="356">
                  <c:v>0.42174246085311612</c:v>
                </c:pt>
                <c:pt idx="357">
                  <c:v>0.6710399170418333</c:v>
                </c:pt>
                <c:pt idx="358">
                  <c:v>1.0413203408103029</c:v>
                </c:pt>
                <c:pt idx="359">
                  <c:v>1.3316188649511249</c:v>
                </c:pt>
                <c:pt idx="360">
                  <c:v>1.5939395266937919</c:v>
                </c:pt>
                <c:pt idx="361">
                  <c:v>1.938512675168899</c:v>
                </c:pt>
                <c:pt idx="362">
                  <c:v>2.1726547076959761</c:v>
                </c:pt>
                <c:pt idx="363">
                  <c:v>2.3994292956906702</c:v>
                </c:pt>
                <c:pt idx="364">
                  <c:v>2.6298822365946108</c:v>
                </c:pt>
                <c:pt idx="365">
                  <c:v>2.9691782444838442</c:v>
                </c:pt>
                <c:pt idx="366">
                  <c:v>3.16123580882903</c:v>
                </c:pt>
                <c:pt idx="367">
                  <c:v>3.4920820824026628</c:v>
                </c:pt>
                <c:pt idx="368">
                  <c:v>3.786070760289308</c:v>
                </c:pt>
                <c:pt idx="369">
                  <c:v>4.0628823576544404</c:v>
                </c:pt>
                <c:pt idx="370">
                  <c:v>4.264304549924594</c:v>
                </c:pt>
                <c:pt idx="371">
                  <c:v>4.5012079366538256</c:v>
                </c:pt>
                <c:pt idx="372">
                  <c:v>4.8377810049561516</c:v>
                </c:pt>
                <c:pt idx="373">
                  <c:v>5.0345845153768272</c:v>
                </c:pt>
                <c:pt idx="374">
                  <c:v>5.3025505164298643</c:v>
                </c:pt>
                <c:pt idx="375">
                  <c:v>5.5345515960565113</c:v>
                </c:pt>
                <c:pt idx="376">
                  <c:v>5.81164365119173</c:v>
                </c:pt>
                <c:pt idx="377">
                  <c:v>6.0653650658908997</c:v>
                </c:pt>
                <c:pt idx="378">
                  <c:v>6.4559738834855596</c:v>
                </c:pt>
                <c:pt idx="379">
                  <c:v>6.6501955625636127</c:v>
                </c:pt>
                <c:pt idx="380">
                  <c:v>6.9146649093614947</c:v>
                </c:pt>
                <c:pt idx="381">
                  <c:v>7.2453089675258191</c:v>
                </c:pt>
                <c:pt idx="382">
                  <c:v>7.5385181296246957</c:v>
                </c:pt>
                <c:pt idx="383">
                  <c:v>7.8312964051592138</c:v>
                </c:pt>
                <c:pt idx="384">
                  <c:v>8.1040712849949088</c:v>
                </c:pt>
                <c:pt idx="385">
                  <c:v>8.3932651027244329</c:v>
                </c:pt>
                <c:pt idx="386">
                  <c:v>8.8086544560873641</c:v>
                </c:pt>
                <c:pt idx="387">
                  <c:v>9.0910629560202434</c:v>
                </c:pt>
                <c:pt idx="388">
                  <c:v>9.2935651605699672</c:v>
                </c:pt>
                <c:pt idx="389">
                  <c:v>9.6016763994107617</c:v>
                </c:pt>
                <c:pt idx="390">
                  <c:v>9.9570440900808865</c:v>
                </c:pt>
                <c:pt idx="391">
                  <c:v>10.153473391731181</c:v>
                </c:pt>
                <c:pt idx="392">
                  <c:v>10.50037736005684</c:v>
                </c:pt>
                <c:pt idx="393">
                  <c:v>10.80279801195247</c:v>
                </c:pt>
                <c:pt idx="394">
                  <c:v>11.065965631042079</c:v>
                </c:pt>
                <c:pt idx="395">
                  <c:v>11.28619658253514</c:v>
                </c:pt>
                <c:pt idx="396">
                  <c:v>11.588326122402689</c:v>
                </c:pt>
                <c:pt idx="397">
                  <c:v>11.83994400649245</c:v>
                </c:pt>
                <c:pt idx="398">
                  <c:v>12.09741095073182</c:v>
                </c:pt>
                <c:pt idx="399">
                  <c:v>12.30972864344805</c:v>
                </c:pt>
                <c:pt idx="400">
                  <c:v>12.520895002389549</c:v>
                </c:pt>
                <c:pt idx="401">
                  <c:v>12.74348226620503</c:v>
                </c:pt>
                <c:pt idx="402">
                  <c:v>12.93390945122346</c:v>
                </c:pt>
                <c:pt idx="403">
                  <c:v>13.10988529055455</c:v>
                </c:pt>
                <c:pt idx="404">
                  <c:v>13.25241875083262</c:v>
                </c:pt>
                <c:pt idx="405">
                  <c:v>13.40196972087897</c:v>
                </c:pt>
                <c:pt idx="406">
                  <c:v>13.4930725355199</c:v>
                </c:pt>
                <c:pt idx="407">
                  <c:v>13.582976555496209</c:v>
                </c:pt>
                <c:pt idx="408">
                  <c:v>13.739662063394761</c:v>
                </c:pt>
                <c:pt idx="409">
                  <c:v>13.78225186629399</c:v>
                </c:pt>
                <c:pt idx="410">
                  <c:v>13.84620464164796</c:v>
                </c:pt>
                <c:pt idx="411">
                  <c:v>13.857132279506439</c:v>
                </c:pt>
                <c:pt idx="412">
                  <c:v>13.903658488692029</c:v>
                </c:pt>
                <c:pt idx="413">
                  <c:v>13.9674356346908</c:v>
                </c:pt>
                <c:pt idx="414">
                  <c:v>14.02899728388871</c:v>
                </c:pt>
                <c:pt idx="415">
                  <c:v>14.080297037419241</c:v>
                </c:pt>
                <c:pt idx="416">
                  <c:v>14.16362457867063</c:v>
                </c:pt>
                <c:pt idx="417">
                  <c:v>14.241378739989919</c:v>
                </c:pt>
                <c:pt idx="418">
                  <c:v>14.217513101060529</c:v>
                </c:pt>
                <c:pt idx="419">
                  <c:v>14.21589321980237</c:v>
                </c:pt>
                <c:pt idx="420">
                  <c:v>14.26225449347212</c:v>
                </c:pt>
                <c:pt idx="421">
                  <c:v>14.19449961329828</c:v>
                </c:pt>
                <c:pt idx="422">
                  <c:v>14.19888154339727</c:v>
                </c:pt>
                <c:pt idx="423">
                  <c:v>14.073563482641481</c:v>
                </c:pt>
                <c:pt idx="424">
                  <c:v>14.066937004912459</c:v>
                </c:pt>
                <c:pt idx="425">
                  <c:v>14.030756192286461</c:v>
                </c:pt>
                <c:pt idx="426">
                  <c:v>14.06279703684435</c:v>
                </c:pt>
                <c:pt idx="427">
                  <c:v>14.07813323883583</c:v>
                </c:pt>
                <c:pt idx="428">
                  <c:v>14.122900135677099</c:v>
                </c:pt>
                <c:pt idx="429">
                  <c:v>14.17935361272944</c:v>
                </c:pt>
                <c:pt idx="430">
                  <c:v>14.229427061943561</c:v>
                </c:pt>
                <c:pt idx="431">
                  <c:v>14.35037237929938</c:v>
                </c:pt>
                <c:pt idx="432">
                  <c:v>14.53010741936858</c:v>
                </c:pt>
                <c:pt idx="433">
                  <c:v>14.74930236912174</c:v>
                </c:pt>
                <c:pt idx="434">
                  <c:v>14.89648479743035</c:v>
                </c:pt>
                <c:pt idx="435">
                  <c:v>15.05387175951499</c:v>
                </c:pt>
                <c:pt idx="436">
                  <c:v>15.29191669637679</c:v>
                </c:pt>
                <c:pt idx="437">
                  <c:v>15.56184494803877</c:v>
                </c:pt>
                <c:pt idx="438">
                  <c:v>15.7808832657176</c:v>
                </c:pt>
                <c:pt idx="439">
                  <c:v>16.022510433548369</c:v>
                </c:pt>
                <c:pt idx="440">
                  <c:v>16.244346006576411</c:v>
                </c:pt>
                <c:pt idx="441">
                  <c:v>16.481491275296658</c:v>
                </c:pt>
                <c:pt idx="442">
                  <c:v>16.65501502865062</c:v>
                </c:pt>
                <c:pt idx="443">
                  <c:v>16.753908768211492</c:v>
                </c:pt>
                <c:pt idx="444">
                  <c:v>16.94721588686928</c:v>
                </c:pt>
                <c:pt idx="445">
                  <c:v>17.201386764217869</c:v>
                </c:pt>
                <c:pt idx="446">
                  <c:v>17.51981823126513</c:v>
                </c:pt>
                <c:pt idx="447">
                  <c:v>17.870243697040159</c:v>
                </c:pt>
                <c:pt idx="448">
                  <c:v>18.298319036026822</c:v>
                </c:pt>
                <c:pt idx="449">
                  <c:v>18.587702271126499</c:v>
                </c:pt>
                <c:pt idx="450">
                  <c:v>19.011903815908259</c:v>
                </c:pt>
                <c:pt idx="451">
                  <c:v>19.21431505342494</c:v>
                </c:pt>
                <c:pt idx="452">
                  <c:v>19.545767599260301</c:v>
                </c:pt>
                <c:pt idx="453">
                  <c:v>19.81183536450223</c:v>
                </c:pt>
                <c:pt idx="454">
                  <c:v>20.00886456176837</c:v>
                </c:pt>
                <c:pt idx="455">
                  <c:v>20.0344556579164</c:v>
                </c:pt>
                <c:pt idx="456">
                  <c:v>20.151671502805989</c:v>
                </c:pt>
                <c:pt idx="457">
                  <c:v>20.190308347283299</c:v>
                </c:pt>
                <c:pt idx="458">
                  <c:v>20.155598555829741</c:v>
                </c:pt>
                <c:pt idx="459">
                  <c:v>20.079109832945441</c:v>
                </c:pt>
                <c:pt idx="460">
                  <c:v>19.948421843599149</c:v>
                </c:pt>
                <c:pt idx="461">
                  <c:v>19.8569419969905</c:v>
                </c:pt>
                <c:pt idx="462">
                  <c:v>19.737106590867342</c:v>
                </c:pt>
                <c:pt idx="463">
                  <c:v>19.552589987932318</c:v>
                </c:pt>
                <c:pt idx="464">
                  <c:v>19.33245283187388</c:v>
                </c:pt>
                <c:pt idx="465">
                  <c:v>19.05011314336835</c:v>
                </c:pt>
                <c:pt idx="466">
                  <c:v>18.85118146121048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FB-4D80-866C-BBFBC0C5A78B}"/>
            </c:ext>
          </c:extLst>
        </c:ser>
        <c:ser>
          <c:idx val="1"/>
          <c:order val="1"/>
          <c:tx>
            <c:v>Cadera R_X</c:v>
          </c:tx>
          <c:marker>
            <c:symbol val="none"/>
          </c:marker>
          <c:xVal>
            <c:strRef>
              <c:f>Cadera_R!$A:$A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Cadera_R!$G:$G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0.62068470395286168</c:v>
                </c:pt>
                <c:pt idx="2">
                  <c:v>0.52452797916686733</c:v>
                </c:pt>
                <c:pt idx="3">
                  <c:v>0.42489222842212387</c:v>
                </c:pt>
                <c:pt idx="4">
                  <c:v>0.30884903536237079</c:v>
                </c:pt>
                <c:pt idx="5">
                  <c:v>0.13354909386059069</c:v>
                </c:pt>
                <c:pt idx="6">
                  <c:v>-7.8533575305354889E-2</c:v>
                </c:pt>
                <c:pt idx="7">
                  <c:v>-0.33348700392166369</c:v>
                </c:pt>
                <c:pt idx="8">
                  <c:v>-0.52676651193945179</c:v>
                </c:pt>
                <c:pt idx="9">
                  <c:v>-0.72116865592100188</c:v>
                </c:pt>
                <c:pt idx="10">
                  <c:v>-1.009244272118883</c:v>
                </c:pt>
                <c:pt idx="11">
                  <c:v>-1.2021820166227779</c:v>
                </c:pt>
                <c:pt idx="12">
                  <c:v>-1.3995878178968471</c:v>
                </c:pt>
                <c:pt idx="13">
                  <c:v>-1.6123954122806281</c:v>
                </c:pt>
                <c:pt idx="14">
                  <c:v>-1.6624833815833531</c:v>
                </c:pt>
                <c:pt idx="15">
                  <c:v>-1.8236604538336101</c:v>
                </c:pt>
                <c:pt idx="16">
                  <c:v>-2.0026832004067008</c:v>
                </c:pt>
                <c:pt idx="17">
                  <c:v>-1.98250522161283</c:v>
                </c:pt>
                <c:pt idx="18">
                  <c:v>-2.1330487124156861</c:v>
                </c:pt>
                <c:pt idx="19">
                  <c:v>-2.104798328006189</c:v>
                </c:pt>
                <c:pt idx="20">
                  <c:v>-2.1377438319952948</c:v>
                </c:pt>
                <c:pt idx="21">
                  <c:v>-2.2420088985392681</c:v>
                </c:pt>
                <c:pt idx="22">
                  <c:v>-2.0832644715170061</c:v>
                </c:pt>
                <c:pt idx="23">
                  <c:v>-2.0659010740529808</c:v>
                </c:pt>
                <c:pt idx="24">
                  <c:v>-2.114129706999571</c:v>
                </c:pt>
                <c:pt idx="25">
                  <c:v>-2.1416889018087768</c:v>
                </c:pt>
                <c:pt idx="26">
                  <c:v>-2.2955120451448048</c:v>
                </c:pt>
                <c:pt idx="27">
                  <c:v>-2.4348796251696569</c:v>
                </c:pt>
                <c:pt idx="28">
                  <c:v>-2.359023976300429</c:v>
                </c:pt>
                <c:pt idx="29">
                  <c:v>-2.2870578259006278</c:v>
                </c:pt>
                <c:pt idx="30">
                  <c:v>-2.2006857537907609</c:v>
                </c:pt>
                <c:pt idx="31">
                  <c:v>-2.086089334927971</c:v>
                </c:pt>
                <c:pt idx="32">
                  <c:v>-1.970565239777526</c:v>
                </c:pt>
                <c:pt idx="33">
                  <c:v>-1.801972261575663</c:v>
                </c:pt>
                <c:pt idx="34">
                  <c:v>-1.691824189017854</c:v>
                </c:pt>
                <c:pt idx="35">
                  <c:v>-1.521962919222138</c:v>
                </c:pt>
                <c:pt idx="36">
                  <c:v>-1.312267467902775</c:v>
                </c:pt>
                <c:pt idx="37">
                  <c:v>-1.081420341664586</c:v>
                </c:pt>
                <c:pt idx="38">
                  <c:v>-0.8353362109150404</c:v>
                </c:pt>
                <c:pt idx="39">
                  <c:v>-0.62240484765432413</c:v>
                </c:pt>
                <c:pt idx="40">
                  <c:v>-0.34481064113241211</c:v>
                </c:pt>
                <c:pt idx="41">
                  <c:v>-0.1054101721058812</c:v>
                </c:pt>
                <c:pt idx="42">
                  <c:v>0.11143484660757851</c:v>
                </c:pt>
                <c:pt idx="43">
                  <c:v>0.28503297123671562</c:v>
                </c:pt>
                <c:pt idx="44">
                  <c:v>0.67048713022240558</c:v>
                </c:pt>
                <c:pt idx="45">
                  <c:v>1.0108983818634909</c:v>
                </c:pt>
                <c:pt idx="46">
                  <c:v>1.222606585156427</c:v>
                </c:pt>
                <c:pt idx="47">
                  <c:v>1.676108229163267</c:v>
                </c:pt>
                <c:pt idx="48">
                  <c:v>2.051509025255168</c:v>
                </c:pt>
                <c:pt idx="49">
                  <c:v>2.3039395869865689</c:v>
                </c:pt>
                <c:pt idx="50">
                  <c:v>2.6150716430342058</c:v>
                </c:pt>
                <c:pt idx="51">
                  <c:v>2.8547782724637312</c:v>
                </c:pt>
                <c:pt idx="52">
                  <c:v>3.1173182694395849</c:v>
                </c:pt>
                <c:pt idx="53">
                  <c:v>3.3561483815172211</c:v>
                </c:pt>
                <c:pt idx="54">
                  <c:v>3.6135453841865042</c:v>
                </c:pt>
                <c:pt idx="55">
                  <c:v>3.860812724838711</c:v>
                </c:pt>
                <c:pt idx="56">
                  <c:v>4.071029991136573</c:v>
                </c:pt>
                <c:pt idx="57">
                  <c:v>4.3443784755613128</c:v>
                </c:pt>
                <c:pt idx="58">
                  <c:v>4.486642058404378</c:v>
                </c:pt>
                <c:pt idx="59">
                  <c:v>4.67974498062439</c:v>
                </c:pt>
                <c:pt idx="60">
                  <c:v>4.8854282550658308</c:v>
                </c:pt>
                <c:pt idx="61">
                  <c:v>5.0004785001326582</c:v>
                </c:pt>
                <c:pt idx="62">
                  <c:v>5.2273262493307087</c:v>
                </c:pt>
                <c:pt idx="63">
                  <c:v>5.3688346662134148</c:v>
                </c:pt>
                <c:pt idx="64">
                  <c:v>5.4801429172880676</c:v>
                </c:pt>
                <c:pt idx="65">
                  <c:v>5.6105902922864477</c:v>
                </c:pt>
                <c:pt idx="66">
                  <c:v>5.813590208286592</c:v>
                </c:pt>
                <c:pt idx="67">
                  <c:v>5.9479979466830351</c:v>
                </c:pt>
                <c:pt idx="68">
                  <c:v>6.0506930328751523</c:v>
                </c:pt>
                <c:pt idx="69">
                  <c:v>6.1786551364925346</c:v>
                </c:pt>
                <c:pt idx="70">
                  <c:v>6.3456321878817947</c:v>
                </c:pt>
                <c:pt idx="71">
                  <c:v>6.5151079839780541</c:v>
                </c:pt>
                <c:pt idx="72">
                  <c:v>6.7984211498849616</c:v>
                </c:pt>
                <c:pt idx="73">
                  <c:v>6.8001242064803664</c:v>
                </c:pt>
                <c:pt idx="74">
                  <c:v>6.7836260906903467</c:v>
                </c:pt>
                <c:pt idx="75">
                  <c:v>6.8549850200854552</c:v>
                </c:pt>
                <c:pt idx="76">
                  <c:v>6.9470257200283756</c:v>
                </c:pt>
                <c:pt idx="77">
                  <c:v>7.0807020167193064</c:v>
                </c:pt>
                <c:pt idx="78">
                  <c:v>7.1899764607786532</c:v>
                </c:pt>
                <c:pt idx="79">
                  <c:v>7.2000916558585049</c:v>
                </c:pt>
                <c:pt idx="80">
                  <c:v>7.2356467301694343</c:v>
                </c:pt>
                <c:pt idx="81">
                  <c:v>7.3122575682734547</c:v>
                </c:pt>
                <c:pt idx="82">
                  <c:v>7.416706561864971</c:v>
                </c:pt>
                <c:pt idx="83">
                  <c:v>7.4432612251578796</c:v>
                </c:pt>
                <c:pt idx="84">
                  <c:v>7.4837445752942022</c:v>
                </c:pt>
                <c:pt idx="85">
                  <c:v>7.5951090047692</c:v>
                </c:pt>
                <c:pt idx="86">
                  <c:v>7.6097034025038699</c:v>
                </c:pt>
                <c:pt idx="87">
                  <c:v>7.6852598076915806</c:v>
                </c:pt>
                <c:pt idx="88">
                  <c:v>7.757874317097782</c:v>
                </c:pt>
                <c:pt idx="89">
                  <c:v>7.8365787708228352</c:v>
                </c:pt>
                <c:pt idx="90">
                  <c:v>7.9097930412924287</c:v>
                </c:pt>
                <c:pt idx="91">
                  <c:v>7.9827253502846123</c:v>
                </c:pt>
                <c:pt idx="92">
                  <c:v>8.0557217265849523</c:v>
                </c:pt>
                <c:pt idx="93">
                  <c:v>8.107047815164341</c:v>
                </c:pt>
                <c:pt idx="94">
                  <c:v>8.1932717313400971</c:v>
                </c:pt>
                <c:pt idx="95">
                  <c:v>8.1944330925184516</c:v>
                </c:pt>
                <c:pt idx="96">
                  <c:v>8.2357732968369692</c:v>
                </c:pt>
                <c:pt idx="97">
                  <c:v>8.2291114475708547</c:v>
                </c:pt>
                <c:pt idx="98">
                  <c:v>8.2229166583550501</c:v>
                </c:pt>
                <c:pt idx="99">
                  <c:v>8.1816458042803646</c:v>
                </c:pt>
                <c:pt idx="100">
                  <c:v>8.1025562863954601</c:v>
                </c:pt>
                <c:pt idx="101">
                  <c:v>7.9975682061352478</c:v>
                </c:pt>
                <c:pt idx="102">
                  <c:v>7.9011874151585948</c:v>
                </c:pt>
                <c:pt idx="103">
                  <c:v>7.8344892109016122</c:v>
                </c:pt>
                <c:pt idx="104">
                  <c:v>7.8415207018085127</c:v>
                </c:pt>
                <c:pt idx="105">
                  <c:v>7.8018646461771146</c:v>
                </c:pt>
                <c:pt idx="106">
                  <c:v>7.7375656315143271</c:v>
                </c:pt>
                <c:pt idx="107">
                  <c:v>7.7571699377341217</c:v>
                </c:pt>
                <c:pt idx="108">
                  <c:v>7.7671456811018764</c:v>
                </c:pt>
                <c:pt idx="109">
                  <c:v>7.8924795254427584</c:v>
                </c:pt>
                <c:pt idx="110">
                  <c:v>8.1073951899951755</c:v>
                </c:pt>
                <c:pt idx="111">
                  <c:v>8.3248484057670247</c:v>
                </c:pt>
                <c:pt idx="112">
                  <c:v>8.5189012044359504</c:v>
                </c:pt>
                <c:pt idx="113">
                  <c:v>8.7881024218943846</c:v>
                </c:pt>
                <c:pt idx="114">
                  <c:v>9.0330306984100464</c:v>
                </c:pt>
                <c:pt idx="115">
                  <c:v>9.3541370235874393</c:v>
                </c:pt>
                <c:pt idx="116">
                  <c:v>9.5678276802619564</c:v>
                </c:pt>
                <c:pt idx="117">
                  <c:v>9.8526472061650114</c:v>
                </c:pt>
                <c:pt idx="118">
                  <c:v>10.075087723913869</c:v>
                </c:pt>
                <c:pt idx="119">
                  <c:v>10.3885218940072</c:v>
                </c:pt>
                <c:pt idx="120">
                  <c:v>10.528810775951101</c:v>
                </c:pt>
                <c:pt idx="121">
                  <c:v>10.746864629911411</c:v>
                </c:pt>
                <c:pt idx="122">
                  <c:v>10.57023257641127</c:v>
                </c:pt>
                <c:pt idx="123">
                  <c:v>10.64096231275663</c:v>
                </c:pt>
                <c:pt idx="124">
                  <c:v>10.729677001389961</c:v>
                </c:pt>
                <c:pt idx="125">
                  <c:v>10.772688046807909</c:v>
                </c:pt>
                <c:pt idx="126">
                  <c:v>10.996594881605731</c:v>
                </c:pt>
                <c:pt idx="127">
                  <c:v>11.147965568002229</c:v>
                </c:pt>
                <c:pt idx="128">
                  <c:v>11.45135563404201</c:v>
                </c:pt>
                <c:pt idx="129">
                  <c:v>11.67589120802981</c:v>
                </c:pt>
                <c:pt idx="130">
                  <c:v>11.86844865814178</c:v>
                </c:pt>
                <c:pt idx="131">
                  <c:v>11.971919845630531</c:v>
                </c:pt>
                <c:pt idx="132">
                  <c:v>12.06933613930577</c:v>
                </c:pt>
                <c:pt idx="133">
                  <c:v>12.222466189053289</c:v>
                </c:pt>
                <c:pt idx="134">
                  <c:v>12.287222114975661</c:v>
                </c:pt>
                <c:pt idx="135">
                  <c:v>12.56980811927304</c:v>
                </c:pt>
                <c:pt idx="136">
                  <c:v>12.617345291807551</c:v>
                </c:pt>
                <c:pt idx="137">
                  <c:v>12.733687941313731</c:v>
                </c:pt>
                <c:pt idx="138">
                  <c:v>12.847351127592519</c:v>
                </c:pt>
                <c:pt idx="139">
                  <c:v>12.82968451548834</c:v>
                </c:pt>
                <c:pt idx="140">
                  <c:v>12.8777725609015</c:v>
                </c:pt>
                <c:pt idx="141">
                  <c:v>12.78905660978447</c:v>
                </c:pt>
                <c:pt idx="142">
                  <c:v>12.815193817801511</c:v>
                </c:pt>
                <c:pt idx="143">
                  <c:v>12.74468023939791</c:v>
                </c:pt>
                <c:pt idx="144">
                  <c:v>12.642924992067311</c:v>
                </c:pt>
                <c:pt idx="145">
                  <c:v>12.636099992016989</c:v>
                </c:pt>
                <c:pt idx="146">
                  <c:v>12.48614266940293</c:v>
                </c:pt>
                <c:pt idx="147">
                  <c:v>12.45180826501988</c:v>
                </c:pt>
                <c:pt idx="148">
                  <c:v>12.32224582457745</c:v>
                </c:pt>
                <c:pt idx="149">
                  <c:v>12.276577655351939</c:v>
                </c:pt>
                <c:pt idx="150">
                  <c:v>12.17709960947218</c:v>
                </c:pt>
                <c:pt idx="151">
                  <c:v>11.981269213227581</c:v>
                </c:pt>
                <c:pt idx="152">
                  <c:v>12.14997501156021</c:v>
                </c:pt>
                <c:pt idx="153">
                  <c:v>11.70055536768943</c:v>
                </c:pt>
                <c:pt idx="154">
                  <c:v>11.6012908128035</c:v>
                </c:pt>
                <c:pt idx="155">
                  <c:v>11.43530111303602</c:v>
                </c:pt>
                <c:pt idx="156">
                  <c:v>11.308671477539519</c:v>
                </c:pt>
                <c:pt idx="157">
                  <c:v>11.14351886895918</c:v>
                </c:pt>
                <c:pt idx="158">
                  <c:v>10.9775869761463</c:v>
                </c:pt>
                <c:pt idx="159">
                  <c:v>10.780457972643971</c:v>
                </c:pt>
                <c:pt idx="160">
                  <c:v>10.65198412922841</c:v>
                </c:pt>
                <c:pt idx="161">
                  <c:v>10.4672359570267</c:v>
                </c:pt>
                <c:pt idx="162">
                  <c:v>10.24351244319609</c:v>
                </c:pt>
                <c:pt idx="163">
                  <c:v>10.09844793780919</c:v>
                </c:pt>
                <c:pt idx="164">
                  <c:v>9.8580723285393592</c:v>
                </c:pt>
                <c:pt idx="165">
                  <c:v>9.6466758171528841</c:v>
                </c:pt>
                <c:pt idx="166">
                  <c:v>9.4491831891381963</c:v>
                </c:pt>
                <c:pt idx="167">
                  <c:v>9.2341933253690271</c:v>
                </c:pt>
                <c:pt idx="168">
                  <c:v>9.043981391254853</c:v>
                </c:pt>
                <c:pt idx="169">
                  <c:v>8.8394172613164024</c:v>
                </c:pt>
                <c:pt idx="170">
                  <c:v>8.6052946001592474</c:v>
                </c:pt>
                <c:pt idx="171">
                  <c:v>8.3687784406980796</c:v>
                </c:pt>
                <c:pt idx="172">
                  <c:v>8.2197551742613406</c:v>
                </c:pt>
                <c:pt idx="173">
                  <c:v>8.0348381305364196</c:v>
                </c:pt>
                <c:pt idx="174">
                  <c:v>7.8072140065095006</c:v>
                </c:pt>
                <c:pt idx="175">
                  <c:v>7.5646131997443522</c:v>
                </c:pt>
                <c:pt idx="176">
                  <c:v>7.3696059943613026</c:v>
                </c:pt>
                <c:pt idx="177">
                  <c:v>7.1733816313610674</c:v>
                </c:pt>
                <c:pt idx="178">
                  <c:v>6.9432867518497101</c:v>
                </c:pt>
                <c:pt idx="179">
                  <c:v>6.7170021181216581</c:v>
                </c:pt>
                <c:pt idx="180">
                  <c:v>6.506884710250235</c:v>
                </c:pt>
                <c:pt idx="181">
                  <c:v>6.1249841651945509</c:v>
                </c:pt>
                <c:pt idx="182">
                  <c:v>5.8452196668258392</c:v>
                </c:pt>
                <c:pt idx="183">
                  <c:v>5.1264245051557893</c:v>
                </c:pt>
                <c:pt idx="184">
                  <c:v>5.2143229235101423</c:v>
                </c:pt>
                <c:pt idx="185">
                  <c:v>5.1693509948008618</c:v>
                </c:pt>
                <c:pt idx="186">
                  <c:v>4.9717007287636248</c:v>
                </c:pt>
                <c:pt idx="187">
                  <c:v>4.6593136739202983</c:v>
                </c:pt>
                <c:pt idx="188">
                  <c:v>4.599884156070269</c:v>
                </c:pt>
                <c:pt idx="189">
                  <c:v>4.5406414106593154</c:v>
                </c:pt>
                <c:pt idx="190">
                  <c:v>4.3521044059614917</c:v>
                </c:pt>
                <c:pt idx="191">
                  <c:v>4.2084694191714282</c:v>
                </c:pt>
                <c:pt idx="192">
                  <c:v>4.0741701292069692</c:v>
                </c:pt>
                <c:pt idx="193">
                  <c:v>3.8981455412005821</c:v>
                </c:pt>
                <c:pt idx="194">
                  <c:v>3.6872089570092892</c:v>
                </c:pt>
                <c:pt idx="195">
                  <c:v>3.5310770445650732</c:v>
                </c:pt>
                <c:pt idx="196">
                  <c:v>3.400710733084026</c:v>
                </c:pt>
                <c:pt idx="197">
                  <c:v>3.312885440750053</c:v>
                </c:pt>
                <c:pt idx="198">
                  <c:v>3.182006065131779</c:v>
                </c:pt>
                <c:pt idx="199">
                  <c:v>3.047129170316131</c:v>
                </c:pt>
                <c:pt idx="200">
                  <c:v>2.8931360042223582</c:v>
                </c:pt>
                <c:pt idx="201">
                  <c:v>2.8469012806017</c:v>
                </c:pt>
                <c:pt idx="202">
                  <c:v>2.69822085457794</c:v>
                </c:pt>
                <c:pt idx="203">
                  <c:v>2.0937598600739951</c:v>
                </c:pt>
                <c:pt idx="204">
                  <c:v>2.108898612180051</c:v>
                </c:pt>
                <c:pt idx="205">
                  <c:v>2.0930329544869419</c:v>
                </c:pt>
                <c:pt idx="206">
                  <c:v>2.0582432084051061</c:v>
                </c:pt>
                <c:pt idx="207">
                  <c:v>2.0594057214010091</c:v>
                </c:pt>
                <c:pt idx="208">
                  <c:v>1.945711848037547</c:v>
                </c:pt>
                <c:pt idx="209">
                  <c:v>1.882438803716709</c:v>
                </c:pt>
                <c:pt idx="210">
                  <c:v>1.828645098125403</c:v>
                </c:pt>
                <c:pt idx="211">
                  <c:v>1.7279712765804489</c:v>
                </c:pt>
                <c:pt idx="212">
                  <c:v>1.706794128899348</c:v>
                </c:pt>
                <c:pt idx="213">
                  <c:v>1.623677798585067</c:v>
                </c:pt>
                <c:pt idx="214">
                  <c:v>1.5438702925122201</c:v>
                </c:pt>
                <c:pt idx="215">
                  <c:v>1.4589224366013041</c:v>
                </c:pt>
                <c:pt idx="216">
                  <c:v>1.4456030163443789</c:v>
                </c:pt>
                <c:pt idx="217">
                  <c:v>1.378878959777228</c:v>
                </c:pt>
                <c:pt idx="218">
                  <c:v>1.2675304072695961</c:v>
                </c:pt>
                <c:pt idx="219">
                  <c:v>1.157054871239201</c:v>
                </c:pt>
                <c:pt idx="220">
                  <c:v>1.093667527484337</c:v>
                </c:pt>
                <c:pt idx="221">
                  <c:v>0.99842548118823737</c:v>
                </c:pt>
                <c:pt idx="222">
                  <c:v>0.9070006297472083</c:v>
                </c:pt>
                <c:pt idx="223">
                  <c:v>0.7843030375609964</c:v>
                </c:pt>
                <c:pt idx="224">
                  <c:v>0.55472883978579257</c:v>
                </c:pt>
                <c:pt idx="225">
                  <c:v>0.33704947147850739</c:v>
                </c:pt>
                <c:pt idx="226">
                  <c:v>0.1188771476092424</c:v>
                </c:pt>
                <c:pt idx="227">
                  <c:v>-7.6775699979213324E-2</c:v>
                </c:pt>
                <c:pt idx="228">
                  <c:v>-0.30953889074878899</c:v>
                </c:pt>
                <c:pt idx="229">
                  <c:v>-0.49372099331923308</c:v>
                </c:pt>
                <c:pt idx="230">
                  <c:v>-0.70602398919374498</c:v>
                </c:pt>
                <c:pt idx="231">
                  <c:v>-0.85108681874692738</c:v>
                </c:pt>
                <c:pt idx="232">
                  <c:v>-0.98777342304248694</c:v>
                </c:pt>
                <c:pt idx="233">
                  <c:v>-1.1032996756428639</c:v>
                </c:pt>
                <c:pt idx="234">
                  <c:v>-1.240099300893853</c:v>
                </c:pt>
                <c:pt idx="235">
                  <c:v>-1.3797639000846671</c:v>
                </c:pt>
                <c:pt idx="236">
                  <c:v>-1.467933293316928</c:v>
                </c:pt>
                <c:pt idx="237">
                  <c:v>-1.547633014984557</c:v>
                </c:pt>
                <c:pt idx="238">
                  <c:v>-1.6403463006696091</c:v>
                </c:pt>
                <c:pt idx="239">
                  <c:v>-1.737200133153467</c:v>
                </c:pt>
                <c:pt idx="240">
                  <c:v>-1.864901117342546</c:v>
                </c:pt>
                <c:pt idx="241">
                  <c:v>-1.9389377616685879</c:v>
                </c:pt>
                <c:pt idx="242">
                  <c:v>-2.0217513020477278</c:v>
                </c:pt>
                <c:pt idx="243">
                  <c:v>-2.1439678938133881</c:v>
                </c:pt>
                <c:pt idx="244">
                  <c:v>-1.850219804921293</c:v>
                </c:pt>
                <c:pt idx="245">
                  <c:v>-1.741144306702288</c:v>
                </c:pt>
                <c:pt idx="246">
                  <c:v>-1.868003181474285</c:v>
                </c:pt>
                <c:pt idx="247">
                  <c:v>-1.8212081847239889</c:v>
                </c:pt>
                <c:pt idx="248">
                  <c:v>-1.6626342790484141</c:v>
                </c:pt>
                <c:pt idx="249">
                  <c:v>-1.7841922031781989</c:v>
                </c:pt>
                <c:pt idx="250">
                  <c:v>-1.6403848643784851</c:v>
                </c:pt>
                <c:pt idx="251">
                  <c:v>-1.638708810397145</c:v>
                </c:pt>
                <c:pt idx="252">
                  <c:v>-1.4764807478043169</c:v>
                </c:pt>
                <c:pt idx="253">
                  <c:v>-1.329212556178389</c:v>
                </c:pt>
                <c:pt idx="254">
                  <c:v>-1.1720711851445269</c:v>
                </c:pt>
                <c:pt idx="255">
                  <c:v>-0.99236836984953047</c:v>
                </c:pt>
                <c:pt idx="256">
                  <c:v>-0.8327134529979574</c:v>
                </c:pt>
                <c:pt idx="257">
                  <c:v>-0.52130479186181788</c:v>
                </c:pt>
                <c:pt idx="258">
                  <c:v>-0.38244996375431728</c:v>
                </c:pt>
                <c:pt idx="259">
                  <c:v>-0.2995924287236027</c:v>
                </c:pt>
                <c:pt idx="260">
                  <c:v>-0.1204407909292847</c:v>
                </c:pt>
                <c:pt idx="261">
                  <c:v>0.12557376141640009</c:v>
                </c:pt>
                <c:pt idx="262">
                  <c:v>0.4683598528724639</c:v>
                </c:pt>
                <c:pt idx="263">
                  <c:v>0.6977932627608463</c:v>
                </c:pt>
                <c:pt idx="264">
                  <c:v>0.93140324288442589</c:v>
                </c:pt>
                <c:pt idx="265">
                  <c:v>1.135673649775536</c:v>
                </c:pt>
                <c:pt idx="266">
                  <c:v>1.3396605169279541</c:v>
                </c:pt>
                <c:pt idx="267">
                  <c:v>1.597279787441505</c:v>
                </c:pt>
                <c:pt idx="268">
                  <c:v>1.8358570133406631</c:v>
                </c:pt>
                <c:pt idx="269">
                  <c:v>1.9189011156335321</c:v>
                </c:pt>
                <c:pt idx="270">
                  <c:v>2.2103990837520349</c:v>
                </c:pt>
                <c:pt idx="271">
                  <c:v>2.485067057585757</c:v>
                </c:pt>
                <c:pt idx="272">
                  <c:v>2.69075200884317</c:v>
                </c:pt>
                <c:pt idx="273">
                  <c:v>2.8555241870263082</c:v>
                </c:pt>
                <c:pt idx="274">
                  <c:v>3.1188437192719598</c:v>
                </c:pt>
                <c:pt idx="275">
                  <c:v>3.4417871666727899</c:v>
                </c:pt>
                <c:pt idx="276">
                  <c:v>3.5593145640489361</c:v>
                </c:pt>
                <c:pt idx="277">
                  <c:v>3.871908412881786</c:v>
                </c:pt>
                <c:pt idx="278">
                  <c:v>3.9884934809588621</c:v>
                </c:pt>
                <c:pt idx="279">
                  <c:v>4.1950255556544196</c:v>
                </c:pt>
                <c:pt idx="280">
                  <c:v>4.3277826576808414</c:v>
                </c:pt>
                <c:pt idx="281">
                  <c:v>4.562608472592542</c:v>
                </c:pt>
                <c:pt idx="282">
                  <c:v>4.7971557212224942</c:v>
                </c:pt>
                <c:pt idx="283">
                  <c:v>5.0790322435228248</c:v>
                </c:pt>
                <c:pt idx="284">
                  <c:v>5.4702837202389381</c:v>
                </c:pt>
                <c:pt idx="285">
                  <c:v>5.5609546864428996</c:v>
                </c:pt>
                <c:pt idx="286">
                  <c:v>5.6786529361231208</c:v>
                </c:pt>
                <c:pt idx="287">
                  <c:v>5.8220199971131548</c:v>
                </c:pt>
                <c:pt idx="288">
                  <c:v>6.0174801522847208</c:v>
                </c:pt>
                <c:pt idx="289">
                  <c:v>6.2007145709547622</c:v>
                </c:pt>
                <c:pt idx="290">
                  <c:v>6.2817594089173134</c:v>
                </c:pt>
                <c:pt idx="291">
                  <c:v>6.4828169903709449</c:v>
                </c:pt>
                <c:pt idx="292">
                  <c:v>6.626130468316739</c:v>
                </c:pt>
                <c:pt idx="293">
                  <c:v>6.7007865483901758</c:v>
                </c:pt>
                <c:pt idx="294">
                  <c:v>6.8485290854838867</c:v>
                </c:pt>
                <c:pt idx="295">
                  <c:v>6.9615809174742793</c:v>
                </c:pt>
                <c:pt idx="296">
                  <c:v>7.0821579421141987</c:v>
                </c:pt>
                <c:pt idx="297">
                  <c:v>7.2396565300383404</c:v>
                </c:pt>
                <c:pt idx="298">
                  <c:v>7.3122709731715636</c:v>
                </c:pt>
                <c:pt idx="299">
                  <c:v>7.5634320225326102</c:v>
                </c:pt>
                <c:pt idx="300">
                  <c:v>7.6989861420623784</c:v>
                </c:pt>
                <c:pt idx="301">
                  <c:v>7.8120829686229527</c:v>
                </c:pt>
                <c:pt idx="302">
                  <c:v>7.9264674793746162</c:v>
                </c:pt>
                <c:pt idx="303">
                  <c:v>7.9768847748746889</c:v>
                </c:pt>
                <c:pt idx="304">
                  <c:v>8.0847961629587228</c:v>
                </c:pt>
                <c:pt idx="305">
                  <c:v>8.1625684963007661</c:v>
                </c:pt>
                <c:pt idx="306">
                  <c:v>8.2433854956921788</c:v>
                </c:pt>
                <c:pt idx="307">
                  <c:v>8.2386968100566733</c:v>
                </c:pt>
                <c:pt idx="308">
                  <c:v>8.4279815516137422</c:v>
                </c:pt>
                <c:pt idx="309">
                  <c:v>8.4082997387812028</c:v>
                </c:pt>
                <c:pt idx="310">
                  <c:v>8.4545917331341336</c:v>
                </c:pt>
                <c:pt idx="311">
                  <c:v>8.4938760938985762</c:v>
                </c:pt>
                <c:pt idx="312">
                  <c:v>8.5096402228754169</c:v>
                </c:pt>
                <c:pt idx="313">
                  <c:v>8.4911997195378675</c:v>
                </c:pt>
                <c:pt idx="314">
                  <c:v>8.3432887772259274</c:v>
                </c:pt>
                <c:pt idx="315">
                  <c:v>8.1505157579724674</c:v>
                </c:pt>
                <c:pt idx="316">
                  <c:v>8.0239839809048537</c:v>
                </c:pt>
                <c:pt idx="317">
                  <c:v>7.8051256719475903</c:v>
                </c:pt>
                <c:pt idx="318">
                  <c:v>7.4694671868570763</c:v>
                </c:pt>
                <c:pt idx="319">
                  <c:v>7.6187902431907411</c:v>
                </c:pt>
                <c:pt idx="320">
                  <c:v>7.5382116706301847</c:v>
                </c:pt>
                <c:pt idx="321">
                  <c:v>7.4569362131493788</c:v>
                </c:pt>
                <c:pt idx="322">
                  <c:v>7.4947183491088607</c:v>
                </c:pt>
                <c:pt idx="323">
                  <c:v>7.3514953822968421</c:v>
                </c:pt>
                <c:pt idx="324">
                  <c:v>7.5679984332112644</c:v>
                </c:pt>
                <c:pt idx="325">
                  <c:v>7.5677715913507644</c:v>
                </c:pt>
                <c:pt idx="326">
                  <c:v>7.6298895999167744</c:v>
                </c:pt>
                <c:pt idx="327">
                  <c:v>7.6648083890183738</c:v>
                </c:pt>
                <c:pt idx="328">
                  <c:v>7.7970568546939703</c:v>
                </c:pt>
                <c:pt idx="329">
                  <c:v>8.0656224152182823</c:v>
                </c:pt>
                <c:pt idx="330">
                  <c:v>8.2238044686971872</c:v>
                </c:pt>
                <c:pt idx="331">
                  <c:v>8.5093040966359901</c:v>
                </c:pt>
                <c:pt idx="332">
                  <c:v>8.821805047001714</c:v>
                </c:pt>
                <c:pt idx="333">
                  <c:v>9.0293073787643117</c:v>
                </c:pt>
                <c:pt idx="334">
                  <c:v>9.111441211510936</c:v>
                </c:pt>
                <c:pt idx="335">
                  <c:v>9.323962193188823</c:v>
                </c:pt>
                <c:pt idx="336">
                  <c:v>9.4303468536285937</c:v>
                </c:pt>
                <c:pt idx="337">
                  <c:v>9.6771839181656443</c:v>
                </c:pt>
                <c:pt idx="338">
                  <c:v>9.9066941891446234</c:v>
                </c:pt>
                <c:pt idx="339">
                  <c:v>10.253670367891219</c:v>
                </c:pt>
                <c:pt idx="340">
                  <c:v>10.60340066519487</c:v>
                </c:pt>
                <c:pt idx="341">
                  <c:v>10.98775632141305</c:v>
                </c:pt>
                <c:pt idx="342">
                  <c:v>11.39616676724453</c:v>
                </c:pt>
                <c:pt idx="343">
                  <c:v>11.78044408498878</c:v>
                </c:pt>
                <c:pt idx="344">
                  <c:v>12.0000632771143</c:v>
                </c:pt>
                <c:pt idx="345">
                  <c:v>12.2469835186078</c:v>
                </c:pt>
                <c:pt idx="346">
                  <c:v>12.413379556969041</c:v>
                </c:pt>
                <c:pt idx="347">
                  <c:v>12.607896366219061</c:v>
                </c:pt>
                <c:pt idx="348">
                  <c:v>12.74249578937939</c:v>
                </c:pt>
                <c:pt idx="349">
                  <c:v>12.760300498071819</c:v>
                </c:pt>
                <c:pt idx="350">
                  <c:v>12.806077556187439</c:v>
                </c:pt>
                <c:pt idx="351">
                  <c:v>12.874784116222729</c:v>
                </c:pt>
                <c:pt idx="352">
                  <c:v>12.81014088608713</c:v>
                </c:pt>
                <c:pt idx="353">
                  <c:v>12.81101835549393</c:v>
                </c:pt>
                <c:pt idx="354">
                  <c:v>12.72031974500862</c:v>
                </c:pt>
                <c:pt idx="355">
                  <c:v>12.574963027303189</c:v>
                </c:pt>
                <c:pt idx="356">
                  <c:v>12.607637988130451</c:v>
                </c:pt>
                <c:pt idx="357">
                  <c:v>12.41990544156817</c:v>
                </c:pt>
                <c:pt idx="358">
                  <c:v>12.17044312547109</c:v>
                </c:pt>
                <c:pt idx="359">
                  <c:v>12.03089962600238</c:v>
                </c:pt>
                <c:pt idx="360">
                  <c:v>11.87527191181835</c:v>
                </c:pt>
                <c:pt idx="361">
                  <c:v>11.716271946215841</c:v>
                </c:pt>
                <c:pt idx="362">
                  <c:v>11.5799283935507</c:v>
                </c:pt>
                <c:pt idx="363">
                  <c:v>11.41573876690034</c:v>
                </c:pt>
                <c:pt idx="364">
                  <c:v>11.292203540367881</c:v>
                </c:pt>
                <c:pt idx="365">
                  <c:v>11.17104858169191</c:v>
                </c:pt>
                <c:pt idx="366">
                  <c:v>11.17948181831011</c:v>
                </c:pt>
                <c:pt idx="367">
                  <c:v>10.96752553166642</c:v>
                </c:pt>
                <c:pt idx="368">
                  <c:v>10.841504697913219</c:v>
                </c:pt>
                <c:pt idx="369">
                  <c:v>10.76129547291672</c:v>
                </c:pt>
                <c:pt idx="370">
                  <c:v>10.63870308625788</c:v>
                </c:pt>
                <c:pt idx="371">
                  <c:v>10.546902161587621</c:v>
                </c:pt>
                <c:pt idx="372">
                  <c:v>10.408976046701239</c:v>
                </c:pt>
                <c:pt idx="373">
                  <c:v>10.264542369284611</c:v>
                </c:pt>
                <c:pt idx="374">
                  <c:v>10.146533393378521</c:v>
                </c:pt>
                <c:pt idx="375">
                  <c:v>10.012092727959899</c:v>
                </c:pt>
                <c:pt idx="376">
                  <c:v>9.785690456917628</c:v>
                </c:pt>
                <c:pt idx="377">
                  <c:v>9.5919593305742588</c:v>
                </c:pt>
                <c:pt idx="378">
                  <c:v>9.4905869962048861</c:v>
                </c:pt>
                <c:pt idx="379">
                  <c:v>9.2387997099588048</c:v>
                </c:pt>
                <c:pt idx="380">
                  <c:v>9.003342080713594</c:v>
                </c:pt>
                <c:pt idx="381">
                  <c:v>8.7852314664481632</c:v>
                </c:pt>
                <c:pt idx="382">
                  <c:v>8.6011954390665455</c:v>
                </c:pt>
                <c:pt idx="383">
                  <c:v>8.3586149449772904</c:v>
                </c:pt>
                <c:pt idx="384">
                  <c:v>8.2150164936531009</c:v>
                </c:pt>
                <c:pt idx="385">
                  <c:v>7.7658415341674463</c:v>
                </c:pt>
                <c:pt idx="386">
                  <c:v>7.3764501984399917</c:v>
                </c:pt>
                <c:pt idx="387">
                  <c:v>7.1036552842992142</c:v>
                </c:pt>
                <c:pt idx="388">
                  <c:v>6.9889215422127879</c:v>
                </c:pt>
                <c:pt idx="389">
                  <c:v>6.7996967505715071</c:v>
                </c:pt>
                <c:pt idx="390">
                  <c:v>6.4562198076806441</c:v>
                </c:pt>
                <c:pt idx="391">
                  <c:v>6.2425655326443206</c:v>
                </c:pt>
                <c:pt idx="392">
                  <c:v>6.0151652415501244</c:v>
                </c:pt>
                <c:pt idx="393">
                  <c:v>5.8263925150808582</c:v>
                </c:pt>
                <c:pt idx="394">
                  <c:v>5.6343239686446207</c:v>
                </c:pt>
                <c:pt idx="395">
                  <c:v>5.4493883459730181</c:v>
                </c:pt>
                <c:pt idx="396">
                  <c:v>5.161013649618976</c:v>
                </c:pt>
                <c:pt idx="397">
                  <c:v>4.9568411891717199</c:v>
                </c:pt>
                <c:pt idx="398">
                  <c:v>4.7454707512271543</c:v>
                </c:pt>
                <c:pt idx="399">
                  <c:v>4.5970766631952644</c:v>
                </c:pt>
                <c:pt idx="400">
                  <c:v>4.3581576768505199</c:v>
                </c:pt>
                <c:pt idx="401">
                  <c:v>4.1990113228081087</c:v>
                </c:pt>
                <c:pt idx="402">
                  <c:v>4.038299174603198</c:v>
                </c:pt>
                <c:pt idx="403">
                  <c:v>3.866980165312083</c:v>
                </c:pt>
                <c:pt idx="404">
                  <c:v>3.7664340069537521</c:v>
                </c:pt>
                <c:pt idx="405">
                  <c:v>3.6785268065605878</c:v>
                </c:pt>
                <c:pt idx="406">
                  <c:v>3.5313966302222739</c:v>
                </c:pt>
                <c:pt idx="407">
                  <c:v>3.415187063592855</c:v>
                </c:pt>
                <c:pt idx="408">
                  <c:v>3.2145783821316489</c:v>
                </c:pt>
                <c:pt idx="409">
                  <c:v>3.149689787587473</c:v>
                </c:pt>
                <c:pt idx="410">
                  <c:v>3.0012817571832602</c:v>
                </c:pt>
                <c:pt idx="411">
                  <c:v>2.9376308224472441</c:v>
                </c:pt>
                <c:pt idx="412">
                  <c:v>2.8437712530375152</c:v>
                </c:pt>
                <c:pt idx="413">
                  <c:v>2.73768865629751</c:v>
                </c:pt>
                <c:pt idx="414">
                  <c:v>2.584248103535332</c:v>
                </c:pt>
                <c:pt idx="415">
                  <c:v>2.441276769184983</c:v>
                </c:pt>
                <c:pt idx="416">
                  <c:v>2.242875958465071</c:v>
                </c:pt>
                <c:pt idx="417">
                  <c:v>2.0848011977546892</c:v>
                </c:pt>
                <c:pt idx="418">
                  <c:v>1.996400673941743</c:v>
                </c:pt>
                <c:pt idx="419">
                  <c:v>1.8177684889702379</c:v>
                </c:pt>
                <c:pt idx="420">
                  <c:v>1.632420945876456</c:v>
                </c:pt>
                <c:pt idx="421">
                  <c:v>1.578557186012143</c:v>
                </c:pt>
                <c:pt idx="422">
                  <c:v>1.3970080475332529</c:v>
                </c:pt>
                <c:pt idx="423">
                  <c:v>1.293514985122219</c:v>
                </c:pt>
                <c:pt idx="424">
                  <c:v>1.20216368624058</c:v>
                </c:pt>
                <c:pt idx="425">
                  <c:v>1.066396065372837</c:v>
                </c:pt>
                <c:pt idx="426">
                  <c:v>0.95095268400879507</c:v>
                </c:pt>
                <c:pt idx="427">
                  <c:v>0.84736080496314103</c:v>
                </c:pt>
                <c:pt idx="428">
                  <c:v>0.79545630383571497</c:v>
                </c:pt>
                <c:pt idx="429">
                  <c:v>0.65516017074631638</c:v>
                </c:pt>
                <c:pt idx="430">
                  <c:v>0.59757046229886235</c:v>
                </c:pt>
                <c:pt idx="431">
                  <c:v>0.5131585694850076</c:v>
                </c:pt>
                <c:pt idx="432">
                  <c:v>0.38430627285526242</c:v>
                </c:pt>
                <c:pt idx="433">
                  <c:v>0.2235956764423318</c:v>
                </c:pt>
                <c:pt idx="434">
                  <c:v>0.14074153683650709</c:v>
                </c:pt>
                <c:pt idx="435">
                  <c:v>-7.2442706442295401E-3</c:v>
                </c:pt>
                <c:pt idx="436">
                  <c:v>-0.1817612144369587</c:v>
                </c:pt>
                <c:pt idx="437">
                  <c:v>-0.40430519281831617</c:v>
                </c:pt>
                <c:pt idx="438">
                  <c:v>-0.62402706248098583</c:v>
                </c:pt>
                <c:pt idx="439">
                  <c:v>-0.95363300194894818</c:v>
                </c:pt>
                <c:pt idx="440">
                  <c:v>-1.1396314644993979</c:v>
                </c:pt>
                <c:pt idx="441">
                  <c:v>-1.521098062653236</c:v>
                </c:pt>
                <c:pt idx="442">
                  <c:v>-1.9393887880008991</c:v>
                </c:pt>
                <c:pt idx="443">
                  <c:v>-2.2494095141162238</c:v>
                </c:pt>
                <c:pt idx="444">
                  <c:v>-2.628896686093773</c:v>
                </c:pt>
                <c:pt idx="445">
                  <c:v>-2.933923760110992</c:v>
                </c:pt>
                <c:pt idx="446">
                  <c:v>-3.2570590231118062</c:v>
                </c:pt>
                <c:pt idx="447">
                  <c:v>-3.4944979202770292</c:v>
                </c:pt>
                <c:pt idx="448">
                  <c:v>-3.7306638709696309</c:v>
                </c:pt>
                <c:pt idx="449">
                  <c:v>-3.9042673155970151</c:v>
                </c:pt>
                <c:pt idx="450">
                  <c:v>-4.1494642824040469</c:v>
                </c:pt>
                <c:pt idx="451">
                  <c:v>-4.2114659296778729</c:v>
                </c:pt>
                <c:pt idx="452">
                  <c:v>-4.4447910761884613</c:v>
                </c:pt>
                <c:pt idx="453">
                  <c:v>-4.6463261672297156</c:v>
                </c:pt>
                <c:pt idx="454">
                  <c:v>-4.6689155624871637</c:v>
                </c:pt>
                <c:pt idx="455">
                  <c:v>-4.7843956385897792</c:v>
                </c:pt>
                <c:pt idx="456">
                  <c:v>-4.8177343051624177</c:v>
                </c:pt>
                <c:pt idx="457">
                  <c:v>-4.7316235777396578</c:v>
                </c:pt>
                <c:pt idx="458">
                  <c:v>-4.6815196456342436</c:v>
                </c:pt>
                <c:pt idx="459">
                  <c:v>-4.6628074438984344</c:v>
                </c:pt>
                <c:pt idx="460">
                  <c:v>-4.5184272735541269</c:v>
                </c:pt>
                <c:pt idx="461">
                  <c:v>-4.4998513570318259</c:v>
                </c:pt>
                <c:pt idx="462">
                  <c:v>-4.4076380218579212</c:v>
                </c:pt>
                <c:pt idx="463">
                  <c:v>-4.2404146213044989</c:v>
                </c:pt>
                <c:pt idx="464">
                  <c:v>-4.0456417556832456</c:v>
                </c:pt>
                <c:pt idx="465">
                  <c:v>-3.8809762071950131</c:v>
                </c:pt>
                <c:pt idx="466">
                  <c:v>-3.6870640160157908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FB-4D80-866C-BBFBC0C5A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Y - ROT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Cadera L_Y</c:v>
          </c:tx>
          <c:marker>
            <c:symbol val="none"/>
          </c:marker>
          <c:xVal>
            <c:strRef>
              <c:f>Cadera_L!$A:$A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Cadera_L!$H:$H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-5.4263130712302772</c:v>
                </c:pt>
                <c:pt idx="2">
                  <c:v>-5.4265231278561172</c:v>
                </c:pt>
                <c:pt idx="3">
                  <c:v>-5.4885481024889007</c:v>
                </c:pt>
                <c:pt idx="4">
                  <c:v>-5.50667640709647</c:v>
                </c:pt>
                <c:pt idx="5">
                  <c:v>-5.4249982333855842</c:v>
                </c:pt>
                <c:pt idx="6">
                  <c:v>-5.4587896152258573</c:v>
                </c:pt>
                <c:pt idx="7">
                  <c:v>-5.4305223334522372</c:v>
                </c:pt>
                <c:pt idx="8">
                  <c:v>-5.3726053117647758</c:v>
                </c:pt>
                <c:pt idx="9">
                  <c:v>-5.3103430598697958</c:v>
                </c:pt>
                <c:pt idx="10">
                  <c:v>-5.2180127186455829</c:v>
                </c:pt>
                <c:pt idx="11">
                  <c:v>-5.1260850469514603</c:v>
                </c:pt>
                <c:pt idx="12">
                  <c:v>-5.09637134379751</c:v>
                </c:pt>
                <c:pt idx="13">
                  <c:v>-5.0142305219576393</c:v>
                </c:pt>
                <c:pt idx="14">
                  <c:v>-5.0646866300433731</c:v>
                </c:pt>
                <c:pt idx="15">
                  <c:v>-5.0795842513156018</c:v>
                </c:pt>
                <c:pt idx="16">
                  <c:v>-5.0958468148755438</c:v>
                </c:pt>
                <c:pt idx="17">
                  <c:v>-5.1536690376496006</c:v>
                </c:pt>
                <c:pt idx="18">
                  <c:v>-5.1387810490126133</c:v>
                </c:pt>
                <c:pt idx="19">
                  <c:v>-5.1969672827916886</c:v>
                </c:pt>
                <c:pt idx="20">
                  <c:v>-5.2543579353091614</c:v>
                </c:pt>
                <c:pt idx="21">
                  <c:v>-5.2085793608361142</c:v>
                </c:pt>
                <c:pt idx="22">
                  <c:v>-5.3296665325909922</c:v>
                </c:pt>
                <c:pt idx="23">
                  <c:v>-5.3551056333593943</c:v>
                </c:pt>
                <c:pt idx="24">
                  <c:v>-5.446551689679219</c:v>
                </c:pt>
                <c:pt idx="25">
                  <c:v>-5.4734852158783127</c:v>
                </c:pt>
                <c:pt idx="26">
                  <c:v>-5.4687624411594609</c:v>
                </c:pt>
                <c:pt idx="27">
                  <c:v>-5.2018020943238268</c:v>
                </c:pt>
                <c:pt idx="28">
                  <c:v>-5.1962877485005663</c:v>
                </c:pt>
                <c:pt idx="29">
                  <c:v>-5.1804059838750769</c:v>
                </c:pt>
                <c:pt idx="30">
                  <c:v>-5.2380893633510217</c:v>
                </c:pt>
                <c:pt idx="31">
                  <c:v>-5.2362561439166324</c:v>
                </c:pt>
                <c:pt idx="32">
                  <c:v>-5.1665472050578316</c:v>
                </c:pt>
                <c:pt idx="33">
                  <c:v>-5.09291170945784</c:v>
                </c:pt>
                <c:pt idx="34">
                  <c:v>-5.016141315143229</c:v>
                </c:pt>
                <c:pt idx="35">
                  <c:v>-4.9460454781601726</c:v>
                </c:pt>
                <c:pt idx="36">
                  <c:v>-4.8562659764858154</c:v>
                </c:pt>
                <c:pt idx="37">
                  <c:v>-4.7585001072405486</c:v>
                </c:pt>
                <c:pt idx="38">
                  <c:v>-4.6795577873838319</c:v>
                </c:pt>
                <c:pt idx="39">
                  <c:v>-4.6285235917474408</c:v>
                </c:pt>
                <c:pt idx="40">
                  <c:v>-4.5651351919941758</c:v>
                </c:pt>
                <c:pt idx="41">
                  <c:v>-4.481876751167416</c:v>
                </c:pt>
                <c:pt idx="42">
                  <c:v>-4.1322477738403434</c:v>
                </c:pt>
                <c:pt idx="43">
                  <c:v>-4.329334439169064</c:v>
                </c:pt>
                <c:pt idx="44">
                  <c:v>-3.9967506634098551</c:v>
                </c:pt>
                <c:pt idx="45">
                  <c:v>-3.9593124625445899</c:v>
                </c:pt>
                <c:pt idx="46">
                  <c:v>-3.4178105460106929</c:v>
                </c:pt>
                <c:pt idx="47">
                  <c:v>-3.4037214021758668</c:v>
                </c:pt>
                <c:pt idx="48">
                  <c:v>-3.3933784369984412</c:v>
                </c:pt>
                <c:pt idx="49">
                  <c:v>-3.4821765333737118</c:v>
                </c:pt>
                <c:pt idx="50">
                  <c:v>-3.4344212067932718</c:v>
                </c:pt>
                <c:pt idx="51">
                  <c:v>-3.347746558753383</c:v>
                </c:pt>
                <c:pt idx="52">
                  <c:v>-3.3853114467211669</c:v>
                </c:pt>
                <c:pt idx="53">
                  <c:v>-3.3651537630159951</c:v>
                </c:pt>
                <c:pt idx="54">
                  <c:v>-3.3087488335042812</c:v>
                </c:pt>
                <c:pt idx="55">
                  <c:v>-3.3542274821915381</c:v>
                </c:pt>
                <c:pt idx="56">
                  <c:v>-3.347206145940175</c:v>
                </c:pt>
                <c:pt idx="57">
                  <c:v>-3.3789321623139599</c:v>
                </c:pt>
                <c:pt idx="58">
                  <c:v>-3.4632391702719829</c:v>
                </c:pt>
                <c:pt idx="59">
                  <c:v>-3.4341774501266231</c:v>
                </c:pt>
                <c:pt idx="60">
                  <c:v>-3.5084837478050961</c:v>
                </c:pt>
                <c:pt idx="61">
                  <c:v>-3.5223441306841359</c:v>
                </c:pt>
                <c:pt idx="62">
                  <c:v>-3.49602563941523</c:v>
                </c:pt>
                <c:pt idx="63">
                  <c:v>-3.532647428584466</c:v>
                </c:pt>
                <c:pt idx="64">
                  <c:v>-3.544459449353742</c:v>
                </c:pt>
                <c:pt idx="65">
                  <c:v>-3.617474398577214</c:v>
                </c:pt>
                <c:pt idx="66">
                  <c:v>-3.5786974164776968</c:v>
                </c:pt>
                <c:pt idx="67">
                  <c:v>-3.6682434460605462</c:v>
                </c:pt>
                <c:pt idx="68">
                  <c:v>-3.6578065263997601</c:v>
                </c:pt>
                <c:pt idx="69">
                  <c:v>-3.6341760900116982</c:v>
                </c:pt>
                <c:pt idx="70">
                  <c:v>-3.6777903627847759</c:v>
                </c:pt>
                <c:pt idx="71">
                  <c:v>-3.7152489373857249</c:v>
                </c:pt>
                <c:pt idx="72">
                  <c:v>-3.4653479826123581</c:v>
                </c:pt>
                <c:pt idx="73">
                  <c:v>-3.530222153262101</c:v>
                </c:pt>
                <c:pt idx="74">
                  <c:v>-3.5983985463333679</c:v>
                </c:pt>
                <c:pt idx="75">
                  <c:v>-3.8463855027624079</c:v>
                </c:pt>
                <c:pt idx="76">
                  <c:v>-3.810268245649254</c:v>
                </c:pt>
                <c:pt idx="77">
                  <c:v>-3.7489276028192768</c:v>
                </c:pt>
                <c:pt idx="78">
                  <c:v>-3.754165388432456</c:v>
                </c:pt>
                <c:pt idx="79">
                  <c:v>-3.7785394827544181</c:v>
                </c:pt>
                <c:pt idx="80">
                  <c:v>-3.7754312755126982</c:v>
                </c:pt>
                <c:pt idx="81">
                  <c:v>-3.7830122899787422</c:v>
                </c:pt>
                <c:pt idx="82">
                  <c:v>-3.8296354518456028</c:v>
                </c:pt>
                <c:pt idx="83">
                  <c:v>-3.868373538923318</c:v>
                </c:pt>
                <c:pt idx="84">
                  <c:v>-3.8749948268058119</c:v>
                </c:pt>
                <c:pt idx="85">
                  <c:v>-3.843826765237079</c:v>
                </c:pt>
                <c:pt idx="86">
                  <c:v>-3.8292757595491329</c:v>
                </c:pt>
                <c:pt idx="87">
                  <c:v>-3.669675770666299</c:v>
                </c:pt>
                <c:pt idx="88">
                  <c:v>-3.7628064074533518</c:v>
                </c:pt>
                <c:pt idx="89">
                  <c:v>-3.7047624938003469</c:v>
                </c:pt>
                <c:pt idx="90">
                  <c:v>-3.7021730309138512</c:v>
                </c:pt>
                <c:pt idx="91">
                  <c:v>-3.5953086915896111</c:v>
                </c:pt>
                <c:pt idx="92">
                  <c:v>-3.6132596087187978</c:v>
                </c:pt>
                <c:pt idx="93">
                  <c:v>-3.5833231225578688</c:v>
                </c:pt>
                <c:pt idx="94">
                  <c:v>-3.5482379044389001</c:v>
                </c:pt>
                <c:pt idx="95">
                  <c:v>-3.5101180218674068</c:v>
                </c:pt>
                <c:pt idx="96">
                  <c:v>-3.499960348148051</c:v>
                </c:pt>
                <c:pt idx="97">
                  <c:v>-3.4251292059076959</c:v>
                </c:pt>
                <c:pt idx="98">
                  <c:v>-3.4550715781685528</c:v>
                </c:pt>
                <c:pt idx="99">
                  <c:v>-3.386666624930625</c:v>
                </c:pt>
                <c:pt idx="100">
                  <c:v>-3.3728994791491318</c:v>
                </c:pt>
                <c:pt idx="101">
                  <c:v>-3.4140963358903771</c:v>
                </c:pt>
                <c:pt idx="102">
                  <c:v>-3.435536250700653</c:v>
                </c:pt>
                <c:pt idx="103">
                  <c:v>-3.5024694443321338</c:v>
                </c:pt>
                <c:pt idx="104">
                  <c:v>-3.4269594025713359</c:v>
                </c:pt>
                <c:pt idx="105">
                  <c:v>-3.491684507096958</c:v>
                </c:pt>
                <c:pt idx="106">
                  <c:v>-3.620238329318743</c:v>
                </c:pt>
                <c:pt idx="107">
                  <c:v>-3.7295103120663189</c:v>
                </c:pt>
                <c:pt idx="108">
                  <c:v>-3.830774338105206</c:v>
                </c:pt>
                <c:pt idx="109">
                  <c:v>-3.9460486257825802</c:v>
                </c:pt>
                <c:pt idx="110">
                  <c:v>-4.0662863172351846</c:v>
                </c:pt>
                <c:pt idx="111">
                  <c:v>-4.2030640969720316</c:v>
                </c:pt>
                <c:pt idx="112">
                  <c:v>-4.3017186995544074</c:v>
                </c:pt>
                <c:pt idx="113">
                  <c:v>-4.3120943910521348</c:v>
                </c:pt>
                <c:pt idx="114">
                  <c:v>-4.3779384835813513</c:v>
                </c:pt>
                <c:pt idx="115">
                  <c:v>-4.3792295840570077</c:v>
                </c:pt>
                <c:pt idx="116">
                  <c:v>-4.4130158503443271</c:v>
                </c:pt>
                <c:pt idx="117">
                  <c:v>-4.4356341151188401</c:v>
                </c:pt>
                <c:pt idx="118">
                  <c:v>-4.502153200435</c:v>
                </c:pt>
                <c:pt idx="119">
                  <c:v>-4.5360069368622504</c:v>
                </c:pt>
                <c:pt idx="120">
                  <c:v>-4.5358156925002282</c:v>
                </c:pt>
                <c:pt idx="121">
                  <c:v>-4.5118984001793407</c:v>
                </c:pt>
                <c:pt idx="122">
                  <c:v>-4.7132928663491338</c:v>
                </c:pt>
                <c:pt idx="123">
                  <c:v>-4.7364280577096087</c:v>
                </c:pt>
                <c:pt idx="124">
                  <c:v>-4.6789750888474471</c:v>
                </c:pt>
                <c:pt idx="125">
                  <c:v>-4.7120790841146922</c:v>
                </c:pt>
                <c:pt idx="126">
                  <c:v>-4.8562212918420524</c:v>
                </c:pt>
                <c:pt idx="127">
                  <c:v>-4.7168053809082293</c:v>
                </c:pt>
                <c:pt idx="128">
                  <c:v>-4.741524945941852</c:v>
                </c:pt>
                <c:pt idx="129">
                  <c:v>-4.662893239925042</c:v>
                </c:pt>
                <c:pt idx="130">
                  <c:v>-4.6449039886089842</c:v>
                </c:pt>
                <c:pt idx="131">
                  <c:v>-4.5602132765695487</c:v>
                </c:pt>
                <c:pt idx="132">
                  <c:v>-4.5575658560383658</c:v>
                </c:pt>
                <c:pt idx="133">
                  <c:v>-4.5294328181957884</c:v>
                </c:pt>
                <c:pt idx="134">
                  <c:v>-4.447599203579931</c:v>
                </c:pt>
                <c:pt idx="135">
                  <c:v>-4.4996223833061126</c:v>
                </c:pt>
                <c:pt idx="136">
                  <c:v>-4.4241056035588384</c:v>
                </c:pt>
                <c:pt idx="137">
                  <c:v>-4.3854027344663882</c:v>
                </c:pt>
                <c:pt idx="138">
                  <c:v>-4.3843688807964343</c:v>
                </c:pt>
                <c:pt idx="139">
                  <c:v>-4.3027961812136963</c:v>
                </c:pt>
                <c:pt idx="140">
                  <c:v>-4.2253884506982464</c:v>
                </c:pt>
                <c:pt idx="141">
                  <c:v>-4.2130958234510416</c:v>
                </c:pt>
                <c:pt idx="142">
                  <c:v>-4.2034329431012596</c:v>
                </c:pt>
                <c:pt idx="143">
                  <c:v>-4.1525379208222004</c:v>
                </c:pt>
                <c:pt idx="144">
                  <c:v>-4.0874799648991873</c:v>
                </c:pt>
                <c:pt idx="145">
                  <c:v>-4.1755966688602584</c:v>
                </c:pt>
                <c:pt idx="146">
                  <c:v>-4.0478429625286809</c:v>
                </c:pt>
                <c:pt idx="147">
                  <c:v>-4.1643542303084287</c:v>
                </c:pt>
                <c:pt idx="148">
                  <c:v>-4.1088554898439504</c:v>
                </c:pt>
                <c:pt idx="149">
                  <c:v>-4.2183678153392394</c:v>
                </c:pt>
                <c:pt idx="150">
                  <c:v>-3.9568799785067061</c:v>
                </c:pt>
                <c:pt idx="151">
                  <c:v>-4.0116759286379118</c:v>
                </c:pt>
                <c:pt idx="152">
                  <c:v>-3.722213786034275</c:v>
                </c:pt>
                <c:pt idx="153">
                  <c:v>-4.2490985433999953</c:v>
                </c:pt>
                <c:pt idx="154">
                  <c:v>-4.3953892266757038</c:v>
                </c:pt>
                <c:pt idx="155">
                  <c:v>-4.4618485163214947</c:v>
                </c:pt>
                <c:pt idx="156">
                  <c:v>-4.3855377030902698</c:v>
                </c:pt>
                <c:pt idx="157">
                  <c:v>-4.5838756213477678</c:v>
                </c:pt>
                <c:pt idx="158">
                  <c:v>-4.6156293363835221</c:v>
                </c:pt>
                <c:pt idx="159">
                  <c:v>-4.7692974598832114</c:v>
                </c:pt>
                <c:pt idx="160">
                  <c:v>-4.8459943524679172</c:v>
                </c:pt>
                <c:pt idx="161">
                  <c:v>-4.9259941522599817</c:v>
                </c:pt>
                <c:pt idx="162">
                  <c:v>-5.0255849860161552</c:v>
                </c:pt>
                <c:pt idx="163">
                  <c:v>-5.0614211049402762</c:v>
                </c:pt>
                <c:pt idx="164">
                  <c:v>-5.1247802154643969</c:v>
                </c:pt>
                <c:pt idx="165">
                  <c:v>-5.1875480720730023</c:v>
                </c:pt>
                <c:pt idx="166">
                  <c:v>-5.2547749449001948</c:v>
                </c:pt>
                <c:pt idx="167">
                  <c:v>-5.3522397755498003</c:v>
                </c:pt>
                <c:pt idx="168">
                  <c:v>-5.3619504168978533</c:v>
                </c:pt>
                <c:pt idx="169">
                  <c:v>-5.5878926068550303</c:v>
                </c:pt>
                <c:pt idx="170">
                  <c:v>-5.6305782608534862</c:v>
                </c:pt>
                <c:pt idx="171">
                  <c:v>-5.7404235357264879</c:v>
                </c:pt>
                <c:pt idx="172">
                  <c:v>-5.8403335170926161</c:v>
                </c:pt>
                <c:pt idx="173">
                  <c:v>-5.8814162411274014</c:v>
                </c:pt>
                <c:pt idx="174">
                  <c:v>-5.9948312926436396</c:v>
                </c:pt>
                <c:pt idx="175">
                  <c:v>-6.0508590512885023</c:v>
                </c:pt>
                <c:pt idx="176">
                  <c:v>-6.0843964051425878</c:v>
                </c:pt>
                <c:pt idx="177">
                  <c:v>-6.2117930576709286</c:v>
                </c:pt>
                <c:pt idx="178">
                  <c:v>-6.3329608498106751</c:v>
                </c:pt>
                <c:pt idx="179">
                  <c:v>-6.3875846798386178</c:v>
                </c:pt>
                <c:pt idx="180">
                  <c:v>-6.4527682499408394</c:v>
                </c:pt>
                <c:pt idx="181">
                  <c:v>-6.5995552580971433</c:v>
                </c:pt>
                <c:pt idx="182">
                  <c:v>-6.6328025084442981</c:v>
                </c:pt>
                <c:pt idx="183">
                  <c:v>-7.0956961800618803</c:v>
                </c:pt>
                <c:pt idx="184">
                  <c:v>-6.9196098612380732</c:v>
                </c:pt>
                <c:pt idx="185">
                  <c:v>-6.7384887039492769</c:v>
                </c:pt>
                <c:pt idx="186">
                  <c:v>-6.693658321678587</c:v>
                </c:pt>
                <c:pt idx="187">
                  <c:v>-6.5616261031181926</c:v>
                </c:pt>
                <c:pt idx="188">
                  <c:v>-6.4420938044467606</c:v>
                </c:pt>
                <c:pt idx="189">
                  <c:v>-6.9011438023202007</c:v>
                </c:pt>
                <c:pt idx="190">
                  <c:v>-7.0523858556700674</c:v>
                </c:pt>
                <c:pt idx="191">
                  <c:v>-7.0287649316467036</c:v>
                </c:pt>
                <c:pt idx="192">
                  <c:v>-6.8887411041584938</c:v>
                </c:pt>
                <c:pt idx="193">
                  <c:v>-6.9173776499647817</c:v>
                </c:pt>
                <c:pt idx="194">
                  <c:v>-6.7703540552957664</c:v>
                </c:pt>
                <c:pt idx="195">
                  <c:v>-7.0682776204858362</c:v>
                </c:pt>
                <c:pt idx="196">
                  <c:v>-6.9898416562946029</c:v>
                </c:pt>
                <c:pt idx="197">
                  <c:v>-6.9341577335672966</c:v>
                </c:pt>
                <c:pt idx="198">
                  <c:v>-6.9166828772930504</c:v>
                </c:pt>
                <c:pt idx="199">
                  <c:v>-6.9941095082279716</c:v>
                </c:pt>
                <c:pt idx="200">
                  <c:v>-6.9351342904706961</c:v>
                </c:pt>
                <c:pt idx="201">
                  <c:v>-6.8452570433355548</c:v>
                </c:pt>
                <c:pt idx="202">
                  <c:v>-6.8834231184192527</c:v>
                </c:pt>
                <c:pt idx="203">
                  <c:v>-7.4469183334452973</c:v>
                </c:pt>
                <c:pt idx="204">
                  <c:v>-7.3262277067149064</c:v>
                </c:pt>
                <c:pt idx="205">
                  <c:v>-7.1859248956036179</c:v>
                </c:pt>
                <c:pt idx="206">
                  <c:v>-7.043893494625582</c:v>
                </c:pt>
                <c:pt idx="207">
                  <c:v>-6.8117742760494364</c:v>
                </c:pt>
                <c:pt idx="208">
                  <c:v>-6.6823819326712206</c:v>
                </c:pt>
                <c:pt idx="209">
                  <c:v>-6.6831396347610692</c:v>
                </c:pt>
                <c:pt idx="210">
                  <c:v>-6.5814633865459982</c:v>
                </c:pt>
                <c:pt idx="211">
                  <c:v>-6.4660671322620864</c:v>
                </c:pt>
                <c:pt idx="212">
                  <c:v>-6.4293488131283087</c:v>
                </c:pt>
                <c:pt idx="213">
                  <c:v>-6.3883484850131271</c:v>
                </c:pt>
                <c:pt idx="214">
                  <c:v>-6.2313674907342573</c:v>
                </c:pt>
                <c:pt idx="215">
                  <c:v>-6.0993388668712241</c:v>
                </c:pt>
                <c:pt idx="216">
                  <c:v>-6.0497493694427673</c:v>
                </c:pt>
                <c:pt idx="217">
                  <c:v>-6.0059089987975627</c:v>
                </c:pt>
                <c:pt idx="218">
                  <c:v>-5.9636081222441257</c:v>
                </c:pt>
                <c:pt idx="219">
                  <c:v>-5.8606080220094512</c:v>
                </c:pt>
                <c:pt idx="220">
                  <c:v>-5.9499678936129978</c:v>
                </c:pt>
                <c:pt idx="221">
                  <c:v>-5.9526618918447243</c:v>
                </c:pt>
                <c:pt idx="222">
                  <c:v>-5.9068453016698221</c:v>
                </c:pt>
                <c:pt idx="223">
                  <c:v>-5.9379897144671201</c:v>
                </c:pt>
                <c:pt idx="224">
                  <c:v>-5.8583436932775346</c:v>
                </c:pt>
                <c:pt idx="225">
                  <c:v>-5.7004173146638557</c:v>
                </c:pt>
                <c:pt idx="226">
                  <c:v>-5.5456255645327177</c:v>
                </c:pt>
                <c:pt idx="227">
                  <c:v>-5.5737789339787724</c:v>
                </c:pt>
                <c:pt idx="228">
                  <c:v>-5.4916252734210316</c:v>
                </c:pt>
                <c:pt idx="229">
                  <c:v>-5.4648733451798011</c:v>
                </c:pt>
                <c:pt idx="230">
                  <c:v>-5.3511926554557707</c:v>
                </c:pt>
                <c:pt idx="231">
                  <c:v>-5.4100498483928741</c:v>
                </c:pt>
                <c:pt idx="232">
                  <c:v>-5.4752232995239689</c:v>
                </c:pt>
                <c:pt idx="233">
                  <c:v>-5.520336996188961</c:v>
                </c:pt>
                <c:pt idx="234">
                  <c:v>-5.4637356385665914</c:v>
                </c:pt>
                <c:pt idx="235">
                  <c:v>-5.5034940752807406</c:v>
                </c:pt>
                <c:pt idx="236">
                  <c:v>-5.4276838871396489</c:v>
                </c:pt>
                <c:pt idx="237">
                  <c:v>-5.5165630069428992</c:v>
                </c:pt>
                <c:pt idx="238">
                  <c:v>-5.5781029061737559</c:v>
                </c:pt>
                <c:pt idx="239">
                  <c:v>-5.580254099705825</c:v>
                </c:pt>
                <c:pt idx="240">
                  <c:v>-5.7164186181601897</c:v>
                </c:pt>
                <c:pt idx="241">
                  <c:v>-5.8514293765468306</c:v>
                </c:pt>
                <c:pt idx="242">
                  <c:v>-6.0278683025077306</c:v>
                </c:pt>
                <c:pt idx="243">
                  <c:v>-6.0551909183429427</c:v>
                </c:pt>
                <c:pt idx="244">
                  <c:v>-5.6599231563638499</c:v>
                </c:pt>
                <c:pt idx="245">
                  <c:v>-5.6213014129051988</c:v>
                </c:pt>
                <c:pt idx="246">
                  <c:v>-5.5534079404963013</c:v>
                </c:pt>
                <c:pt idx="247">
                  <c:v>-5.5903148476798288</c:v>
                </c:pt>
                <c:pt idx="248">
                  <c:v>-5.5589172444706891</c:v>
                </c:pt>
                <c:pt idx="249">
                  <c:v>-5.4680467371136956</c:v>
                </c:pt>
                <c:pt idx="250">
                  <c:v>-5.4188456860597078</c:v>
                </c:pt>
                <c:pt idx="251">
                  <c:v>-5.3194248113679956</c:v>
                </c:pt>
                <c:pt idx="252">
                  <c:v>-5.2269846376643301</c:v>
                </c:pt>
                <c:pt idx="253">
                  <c:v>-5.1233326959141543</c:v>
                </c:pt>
                <c:pt idx="254">
                  <c:v>-4.9726593015292533</c:v>
                </c:pt>
                <c:pt idx="255">
                  <c:v>-4.9427120488579428</c:v>
                </c:pt>
                <c:pt idx="256">
                  <c:v>-4.6899565754436559</c:v>
                </c:pt>
                <c:pt idx="257">
                  <c:v>-4.7164067715879039</c:v>
                </c:pt>
                <c:pt idx="258">
                  <c:v>-4.5404113922758622</c:v>
                </c:pt>
                <c:pt idx="259">
                  <c:v>-4.0946303828984716</c:v>
                </c:pt>
                <c:pt idx="260">
                  <c:v>-4.0462458422257566</c:v>
                </c:pt>
                <c:pt idx="261">
                  <c:v>-3.943842781521897</c:v>
                </c:pt>
                <c:pt idx="262">
                  <c:v>-3.9301308857123152</c:v>
                </c:pt>
                <c:pt idx="263">
                  <c:v>-3.9371954720859712</c:v>
                </c:pt>
                <c:pt idx="264">
                  <c:v>-3.8316569179391</c:v>
                </c:pt>
                <c:pt idx="265">
                  <c:v>-3.785388560480357</c:v>
                </c:pt>
                <c:pt idx="266">
                  <c:v>-3.6479482785549702</c:v>
                </c:pt>
                <c:pt idx="267">
                  <c:v>-3.7167916303121191</c:v>
                </c:pt>
                <c:pt idx="268">
                  <c:v>-3.52954751987125</c:v>
                </c:pt>
                <c:pt idx="269">
                  <c:v>-3.5133403574268751</c:v>
                </c:pt>
                <c:pt idx="270">
                  <c:v>-3.3811888982688418</c:v>
                </c:pt>
                <c:pt idx="271">
                  <c:v>-3.3306847162828608</c:v>
                </c:pt>
                <c:pt idx="272">
                  <c:v>-3.3612141415360779</c:v>
                </c:pt>
                <c:pt idx="273">
                  <c:v>-3.3311820985156988</c:v>
                </c:pt>
                <c:pt idx="274">
                  <c:v>-3.3149971599885451</c:v>
                </c:pt>
                <c:pt idx="275">
                  <c:v>-3.2354228253104509</c:v>
                </c:pt>
                <c:pt idx="276">
                  <c:v>-3.385490225335952</c:v>
                </c:pt>
                <c:pt idx="277">
                  <c:v>-3.164587875437872</c:v>
                </c:pt>
                <c:pt idx="278">
                  <c:v>-3.445604464465617</c:v>
                </c:pt>
                <c:pt idx="279">
                  <c:v>-3.2907379355587398</c:v>
                </c:pt>
                <c:pt idx="280">
                  <c:v>-3.562536108712993</c:v>
                </c:pt>
                <c:pt idx="281">
                  <c:v>-3.4512633936685559</c:v>
                </c:pt>
                <c:pt idx="282">
                  <c:v>-3.574509480283087</c:v>
                </c:pt>
                <c:pt idx="283">
                  <c:v>-3.4022233072389549</c:v>
                </c:pt>
                <c:pt idx="284">
                  <c:v>-3.3891542909159988</c:v>
                </c:pt>
                <c:pt idx="285">
                  <c:v>-3.5287669353326931</c:v>
                </c:pt>
                <c:pt idx="286">
                  <c:v>-3.6139353347271421</c:v>
                </c:pt>
                <c:pt idx="287">
                  <c:v>-3.6142088099534648</c:v>
                </c:pt>
                <c:pt idx="288">
                  <c:v>-3.6628360196186232</c:v>
                </c:pt>
                <c:pt idx="289">
                  <c:v>-3.7019479476941761</c:v>
                </c:pt>
                <c:pt idx="290">
                  <c:v>-3.6768615809384322</c:v>
                </c:pt>
                <c:pt idx="291">
                  <c:v>-3.6199679643465399</c:v>
                </c:pt>
                <c:pt idx="292">
                  <c:v>-3.6218468911160921</c:v>
                </c:pt>
                <c:pt idx="293">
                  <c:v>-3.7767007094653491</c:v>
                </c:pt>
                <c:pt idx="294">
                  <c:v>-3.7484273423122452</c:v>
                </c:pt>
                <c:pt idx="295">
                  <c:v>-3.722974448375632</c:v>
                </c:pt>
                <c:pt idx="296">
                  <c:v>-3.7801341315264771</c:v>
                </c:pt>
                <c:pt idx="297">
                  <c:v>-3.7356992833749438</c:v>
                </c:pt>
                <c:pt idx="298">
                  <c:v>-3.8453829570181921</c:v>
                </c:pt>
                <c:pt idx="299">
                  <c:v>-3.822266081765433</c:v>
                </c:pt>
                <c:pt idx="300">
                  <c:v>-3.814568774085386</c:v>
                </c:pt>
                <c:pt idx="301">
                  <c:v>-3.8292305349577229</c:v>
                </c:pt>
                <c:pt idx="302">
                  <c:v>-3.7725360178844398</c:v>
                </c:pt>
                <c:pt idx="303">
                  <c:v>-3.7583901209813959</c:v>
                </c:pt>
                <c:pt idx="304">
                  <c:v>-3.6912636921883339</c:v>
                </c:pt>
                <c:pt idx="305">
                  <c:v>-3.3424692517253289</c:v>
                </c:pt>
                <c:pt idx="306">
                  <c:v>-3.3355822695328512</c:v>
                </c:pt>
                <c:pt idx="307">
                  <c:v>-3.289409640308643</c:v>
                </c:pt>
                <c:pt idx="308">
                  <c:v>-3.2547494236031209</c:v>
                </c:pt>
                <c:pt idx="309">
                  <c:v>-3.1652126342893361</c:v>
                </c:pt>
                <c:pt idx="310">
                  <c:v>-3.118725452301184</c:v>
                </c:pt>
                <c:pt idx="311">
                  <c:v>-3.054738845588945</c:v>
                </c:pt>
                <c:pt idx="312">
                  <c:v>-3.0515436232955659</c:v>
                </c:pt>
                <c:pt idx="313">
                  <c:v>-3.1134137245393601</c:v>
                </c:pt>
                <c:pt idx="314">
                  <c:v>-3.200732662093368</c:v>
                </c:pt>
                <c:pt idx="315">
                  <c:v>-3.2933834901683059</c:v>
                </c:pt>
                <c:pt idx="316">
                  <c:v>-3.319576248467095</c:v>
                </c:pt>
                <c:pt idx="317">
                  <c:v>-3.5682188653009068</c:v>
                </c:pt>
                <c:pt idx="318">
                  <c:v>-3.871139487066054</c:v>
                </c:pt>
                <c:pt idx="319">
                  <c:v>-3.6295573590920589</c:v>
                </c:pt>
                <c:pt idx="320">
                  <c:v>-3.6054465321219329</c:v>
                </c:pt>
                <c:pt idx="321">
                  <c:v>-3.6138129025385419</c:v>
                </c:pt>
                <c:pt idx="322">
                  <c:v>-4.197794033626689</c:v>
                </c:pt>
                <c:pt idx="323">
                  <c:v>-4.28139535776854</c:v>
                </c:pt>
                <c:pt idx="324">
                  <c:v>-4.3537142955661254</c:v>
                </c:pt>
                <c:pt idx="325">
                  <c:v>-4.5451183129808301</c:v>
                </c:pt>
                <c:pt idx="326">
                  <c:v>-4.6325179844878974</c:v>
                </c:pt>
                <c:pt idx="327">
                  <c:v>-4.7395744501587629</c:v>
                </c:pt>
                <c:pt idx="328">
                  <c:v>-4.8076034623747956</c:v>
                </c:pt>
                <c:pt idx="329">
                  <c:v>-4.8404660375508204</c:v>
                </c:pt>
                <c:pt idx="330">
                  <c:v>-4.4194377582602442</c:v>
                </c:pt>
                <c:pt idx="331">
                  <c:v>-4.3997611422042748</c:v>
                </c:pt>
                <c:pt idx="332">
                  <c:v>-4.5239789050273913</c:v>
                </c:pt>
                <c:pt idx="333">
                  <c:v>-4.5705151811854829</c:v>
                </c:pt>
                <c:pt idx="334">
                  <c:v>-4.5477733244797607</c:v>
                </c:pt>
                <c:pt idx="335">
                  <c:v>-4.5168816499127402</c:v>
                </c:pt>
                <c:pt idx="336">
                  <c:v>-4.6264656989209252</c:v>
                </c:pt>
                <c:pt idx="337">
                  <c:v>-4.6457908531956136</c:v>
                </c:pt>
                <c:pt idx="338">
                  <c:v>-5.1239032431538467</c:v>
                </c:pt>
                <c:pt idx="339">
                  <c:v>-5.0042107939149263</c:v>
                </c:pt>
                <c:pt idx="340">
                  <c:v>-4.9369004543561994</c:v>
                </c:pt>
                <c:pt idx="341">
                  <c:v>-4.9020685455500974</c:v>
                </c:pt>
                <c:pt idx="342">
                  <c:v>-4.8445889320807716</c:v>
                </c:pt>
                <c:pt idx="343">
                  <c:v>-4.7348450777340663</c:v>
                </c:pt>
                <c:pt idx="344">
                  <c:v>-4.8878184516802268</c:v>
                </c:pt>
                <c:pt idx="345">
                  <c:v>-4.8568113500029026</c:v>
                </c:pt>
                <c:pt idx="346">
                  <c:v>-4.615412280979573</c:v>
                </c:pt>
                <c:pt idx="347">
                  <c:v>-4.4116407155782777</c:v>
                </c:pt>
                <c:pt idx="348">
                  <c:v>-4.3269664786426292</c:v>
                </c:pt>
                <c:pt idx="349">
                  <c:v>-4.2380608821400836</c:v>
                </c:pt>
                <c:pt idx="350">
                  <c:v>-4.2163125726245507</c:v>
                </c:pt>
                <c:pt idx="351">
                  <c:v>-4.1466559580166766</c:v>
                </c:pt>
                <c:pt idx="352">
                  <c:v>-4.1528264642822199</c:v>
                </c:pt>
                <c:pt idx="353">
                  <c:v>-4.1337785639453637</c:v>
                </c:pt>
                <c:pt idx="354">
                  <c:v>-4.0632041192346096</c:v>
                </c:pt>
                <c:pt idx="355">
                  <c:v>-4.0579375319437592</c:v>
                </c:pt>
                <c:pt idx="356">
                  <c:v>-3.8980129861763211</c:v>
                </c:pt>
                <c:pt idx="357">
                  <c:v>-3.9011973388919059</c:v>
                </c:pt>
                <c:pt idx="358">
                  <c:v>-3.9237425926594152</c:v>
                </c:pt>
                <c:pt idx="359">
                  <c:v>-3.9684933127749429</c:v>
                </c:pt>
                <c:pt idx="360">
                  <c:v>-4.043524195587846</c:v>
                </c:pt>
                <c:pt idx="361">
                  <c:v>-4.0916809857237864</c:v>
                </c:pt>
                <c:pt idx="362">
                  <c:v>-4.1150626415532594</c:v>
                </c:pt>
                <c:pt idx="363">
                  <c:v>-4.057910932715127</c:v>
                </c:pt>
                <c:pt idx="364">
                  <c:v>-4.1649587241628296</c:v>
                </c:pt>
                <c:pt idx="365">
                  <c:v>-4.150553800877419</c:v>
                </c:pt>
                <c:pt idx="366">
                  <c:v>-4.1498455197493147</c:v>
                </c:pt>
                <c:pt idx="367">
                  <c:v>-4.1918959377493019</c:v>
                </c:pt>
                <c:pt idx="368">
                  <c:v>-4.2520745947494847</c:v>
                </c:pt>
                <c:pt idx="369">
                  <c:v>-4.2912354094746492</c:v>
                </c:pt>
                <c:pt idx="370">
                  <c:v>-4.2705137331852363</c:v>
                </c:pt>
                <c:pt idx="371">
                  <c:v>-4.2738522719259988</c:v>
                </c:pt>
                <c:pt idx="372">
                  <c:v>-4.3595811529779036</c:v>
                </c:pt>
                <c:pt idx="373">
                  <c:v>-4.3733086596734312</c:v>
                </c:pt>
                <c:pt idx="374">
                  <c:v>-4.3896473957892033</c:v>
                </c:pt>
                <c:pt idx="375">
                  <c:v>-4.3941274683876363</c:v>
                </c:pt>
                <c:pt idx="376">
                  <c:v>-4.5278277427794551</c:v>
                </c:pt>
                <c:pt idx="377">
                  <c:v>-4.5617017244174782</c:v>
                </c:pt>
                <c:pt idx="378">
                  <c:v>-4.662088405921998</c:v>
                </c:pt>
                <c:pt idx="379">
                  <c:v>-4.77174572430952</c:v>
                </c:pt>
                <c:pt idx="380">
                  <c:v>-4.8617595094979249</c:v>
                </c:pt>
                <c:pt idx="381">
                  <c:v>-4.9316799350261347</c:v>
                </c:pt>
                <c:pt idx="382">
                  <c:v>-5.0034174105454214</c:v>
                </c:pt>
                <c:pt idx="383">
                  <c:v>-5.0240130913602794</c:v>
                </c:pt>
                <c:pt idx="384">
                  <c:v>-5.054601112949018</c:v>
                </c:pt>
                <c:pt idx="385">
                  <c:v>-5.2271092325494637</c:v>
                </c:pt>
                <c:pt idx="386">
                  <c:v>-5.6746813455742036</c:v>
                </c:pt>
                <c:pt idx="387">
                  <c:v>-5.6580538543310253</c:v>
                </c:pt>
                <c:pt idx="388">
                  <c:v>-5.7335894781409884</c:v>
                </c:pt>
                <c:pt idx="389">
                  <c:v>-5.804324166382381</c:v>
                </c:pt>
                <c:pt idx="390">
                  <c:v>-5.8556096074176214</c:v>
                </c:pt>
                <c:pt idx="391">
                  <c:v>-5.7632492548610381</c:v>
                </c:pt>
                <c:pt idx="392">
                  <c:v>-5.7524275403577594</c:v>
                </c:pt>
                <c:pt idx="393">
                  <c:v>-6.1908464739546174</c:v>
                </c:pt>
                <c:pt idx="394">
                  <c:v>-6.3065839842448694</c:v>
                </c:pt>
                <c:pt idx="395">
                  <c:v>-6.4093014213280908</c:v>
                </c:pt>
                <c:pt idx="396">
                  <c:v>-6.3801610161640472</c:v>
                </c:pt>
                <c:pt idx="397">
                  <c:v>-6.4821154034133261</c:v>
                </c:pt>
                <c:pt idx="398">
                  <c:v>-6.5521680271188849</c:v>
                </c:pt>
                <c:pt idx="399">
                  <c:v>-6.6053988276857387</c:v>
                </c:pt>
                <c:pt idx="400">
                  <c:v>-6.7141839220598234</c:v>
                </c:pt>
                <c:pt idx="401">
                  <c:v>-6.860033914085288</c:v>
                </c:pt>
                <c:pt idx="402">
                  <c:v>-6.9639950176882426</c:v>
                </c:pt>
                <c:pt idx="403">
                  <c:v>-6.9357806821107379</c:v>
                </c:pt>
                <c:pt idx="404">
                  <c:v>-7.0398327985578826</c:v>
                </c:pt>
                <c:pt idx="405">
                  <c:v>-7.0905971346763694</c:v>
                </c:pt>
                <c:pt idx="406">
                  <c:v>-7.1286614982864682</c:v>
                </c:pt>
                <c:pt idx="407">
                  <c:v>-7.1829940316498817</c:v>
                </c:pt>
                <c:pt idx="408">
                  <c:v>-7.1005411131563081</c:v>
                </c:pt>
                <c:pt idx="409">
                  <c:v>-7.1653249135560442</c:v>
                </c:pt>
                <c:pt idx="410">
                  <c:v>-7.124034485192821</c:v>
                </c:pt>
                <c:pt idx="411">
                  <c:v>-7.1415203593703991</c:v>
                </c:pt>
                <c:pt idx="412">
                  <c:v>-7.1230156452409306</c:v>
                </c:pt>
                <c:pt idx="413">
                  <c:v>-7.161688025612083</c:v>
                </c:pt>
                <c:pt idx="414">
                  <c:v>-7.0876940429944186</c:v>
                </c:pt>
                <c:pt idx="415">
                  <c:v>-7.1381734057177004</c:v>
                </c:pt>
                <c:pt idx="416">
                  <c:v>-7.0989947369871018</c:v>
                </c:pt>
                <c:pt idx="417">
                  <c:v>-7.1410484575612374</c:v>
                </c:pt>
                <c:pt idx="418">
                  <c:v>-7.0735781617019606</c:v>
                </c:pt>
                <c:pt idx="419">
                  <c:v>-7.031591925218498</c:v>
                </c:pt>
                <c:pt idx="420">
                  <c:v>-7.0525972883374886</c:v>
                </c:pt>
                <c:pt idx="421">
                  <c:v>-6.8960409358665578</c:v>
                </c:pt>
                <c:pt idx="422">
                  <c:v>-6.7713908369146836</c:v>
                </c:pt>
                <c:pt idx="423">
                  <c:v>-6.5951813099768621</c:v>
                </c:pt>
                <c:pt idx="424">
                  <c:v>-6.406171250056989</c:v>
                </c:pt>
                <c:pt idx="425">
                  <c:v>-6.1803665260288163</c:v>
                </c:pt>
                <c:pt idx="426">
                  <c:v>-5.942067619714229</c:v>
                </c:pt>
                <c:pt idx="427">
                  <c:v>-5.9257676551453926</c:v>
                </c:pt>
                <c:pt idx="428">
                  <c:v>-5.8899372971935131</c:v>
                </c:pt>
                <c:pt idx="429">
                  <c:v>-5.8718998572617993</c:v>
                </c:pt>
                <c:pt idx="430">
                  <c:v>-5.6999999739959906</c:v>
                </c:pt>
                <c:pt idx="431">
                  <c:v>-5.6162464264597904</c:v>
                </c:pt>
                <c:pt idx="432">
                  <c:v>-5.5654043050727351</c:v>
                </c:pt>
                <c:pt idx="433">
                  <c:v>-5.5018182741974409</c:v>
                </c:pt>
                <c:pt idx="434">
                  <c:v>-5.1094157235695041</c:v>
                </c:pt>
                <c:pt idx="435">
                  <c:v>-5.3257631346523207</c:v>
                </c:pt>
                <c:pt idx="436">
                  <c:v>-5.2685708942447986</c:v>
                </c:pt>
                <c:pt idx="437">
                  <c:v>-5.3936119186620486</c:v>
                </c:pt>
                <c:pt idx="438">
                  <c:v>-5.4256980986142036</c:v>
                </c:pt>
                <c:pt idx="439">
                  <c:v>-5.3821462924288346</c:v>
                </c:pt>
                <c:pt idx="440">
                  <c:v>-5.3774056540989958</c:v>
                </c:pt>
                <c:pt idx="441">
                  <c:v>-5.3507870767422876</c:v>
                </c:pt>
                <c:pt idx="442">
                  <c:v>-5.2988685327299763</c:v>
                </c:pt>
                <c:pt idx="443">
                  <c:v>-5.2396768403371254</c:v>
                </c:pt>
                <c:pt idx="444">
                  <c:v>-5.1565960566638136</c:v>
                </c:pt>
                <c:pt idx="445">
                  <c:v>-5.1846942526189634</c:v>
                </c:pt>
                <c:pt idx="446">
                  <c:v>-5.0060225302199726</c:v>
                </c:pt>
                <c:pt idx="447">
                  <c:v>-5.1761069507263384</c:v>
                </c:pt>
                <c:pt idx="448">
                  <c:v>-4.9922327388879424</c:v>
                </c:pt>
                <c:pt idx="449">
                  <c:v>-5.6806848371937484</c:v>
                </c:pt>
                <c:pt idx="450">
                  <c:v>-5.4570460449759874</c:v>
                </c:pt>
                <c:pt idx="451">
                  <c:v>-5.3872258569097093</c:v>
                </c:pt>
                <c:pt idx="452">
                  <c:v>-5.9941140070333656</c:v>
                </c:pt>
                <c:pt idx="453">
                  <c:v>-5.9816013013122387</c:v>
                </c:pt>
                <c:pt idx="454">
                  <c:v>-5.9144551802550449</c:v>
                </c:pt>
                <c:pt idx="455">
                  <c:v>-6.0761377143139219</c:v>
                </c:pt>
                <c:pt idx="456">
                  <c:v>-5.8820804136262641</c:v>
                </c:pt>
                <c:pt idx="457">
                  <c:v>-6.1829033698573879</c:v>
                </c:pt>
                <c:pt idx="458">
                  <c:v>-6.2027025577822927</c:v>
                </c:pt>
                <c:pt idx="459">
                  <c:v>-6.3188768265279478</c:v>
                </c:pt>
                <c:pt idx="460">
                  <c:v>-6.1887542094103258</c:v>
                </c:pt>
                <c:pt idx="461">
                  <c:v>-6.1228257798902863</c:v>
                </c:pt>
                <c:pt idx="462">
                  <c:v>-5.9154403149984356</c:v>
                </c:pt>
                <c:pt idx="463">
                  <c:v>-5.9457583755270509</c:v>
                </c:pt>
                <c:pt idx="464">
                  <c:v>-5.8368778478200882</c:v>
                </c:pt>
                <c:pt idx="465">
                  <c:v>-5.5789187478149751</c:v>
                </c:pt>
                <c:pt idx="466">
                  <c:v>-5.5720922038254228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3-4BBD-A758-73271729B155}"/>
            </c:ext>
          </c:extLst>
        </c:ser>
        <c:ser>
          <c:idx val="1"/>
          <c:order val="1"/>
          <c:tx>
            <c:v>Cadera R_Y</c:v>
          </c:tx>
          <c:marker>
            <c:symbol val="none"/>
          </c:marker>
          <c:xVal>
            <c:strRef>
              <c:f>Cadera_R!$A:$A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Cadera_R!$H:$H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-4.3386388499742781</c:v>
                </c:pt>
                <c:pt idx="2">
                  <c:v>-4.2615686881897741</c:v>
                </c:pt>
                <c:pt idx="3">
                  <c:v>-4.4813432908391544</c:v>
                </c:pt>
                <c:pt idx="4">
                  <c:v>-4.4343958862577653</c:v>
                </c:pt>
                <c:pt idx="5">
                  <c:v>-4.3663980996766956</c:v>
                </c:pt>
                <c:pt idx="6">
                  <c:v>-4.3917062969329814</c:v>
                </c:pt>
                <c:pt idx="7">
                  <c:v>-4.4482372167686206</c:v>
                </c:pt>
                <c:pt idx="8">
                  <c:v>-4.6801840403795669</c:v>
                </c:pt>
                <c:pt idx="9">
                  <c:v>-4.805086963081183</c:v>
                </c:pt>
                <c:pt idx="10">
                  <c:v>-4.6980727647303242</c:v>
                </c:pt>
                <c:pt idx="11">
                  <c:v>-4.8022096985089879</c:v>
                </c:pt>
                <c:pt idx="12">
                  <c:v>-4.748700599298024</c:v>
                </c:pt>
                <c:pt idx="13">
                  <c:v>-4.7493737123333686</c:v>
                </c:pt>
                <c:pt idx="14">
                  <c:v>-4.7260849372154272</c:v>
                </c:pt>
                <c:pt idx="15">
                  <c:v>-4.7125740328790524</c:v>
                </c:pt>
                <c:pt idx="16">
                  <c:v>-4.5577179789058251</c:v>
                </c:pt>
                <c:pt idx="17">
                  <c:v>-4.710134176307454</c:v>
                </c:pt>
                <c:pt idx="18">
                  <c:v>-4.5388638448717167</c:v>
                </c:pt>
                <c:pt idx="19">
                  <c:v>-4.6037816673867171</c:v>
                </c:pt>
                <c:pt idx="20">
                  <c:v>-4.7240577054886694</c:v>
                </c:pt>
                <c:pt idx="21">
                  <c:v>-4.4337169454316001</c:v>
                </c:pt>
                <c:pt idx="22">
                  <c:v>-4.5980435849518368</c:v>
                </c:pt>
                <c:pt idx="23">
                  <c:v>-4.4489489843888403</c:v>
                </c:pt>
                <c:pt idx="24">
                  <c:v>-4.3844809413811276</c:v>
                </c:pt>
                <c:pt idx="25">
                  <c:v>-4.255177431999889</c:v>
                </c:pt>
                <c:pt idx="26">
                  <c:v>-3.9332657686439529</c:v>
                </c:pt>
                <c:pt idx="27">
                  <c:v>-3.626353469907984</c:v>
                </c:pt>
                <c:pt idx="28">
                  <c:v>-3.5206989663835571</c:v>
                </c:pt>
                <c:pt idx="29">
                  <c:v>-3.3629240887445482</c:v>
                </c:pt>
                <c:pt idx="30">
                  <c:v>-3.4431937013182852</c:v>
                </c:pt>
                <c:pt idx="31">
                  <c:v>-3.3562828204418631</c:v>
                </c:pt>
                <c:pt idx="32">
                  <c:v>-3.299843900153407</c:v>
                </c:pt>
                <c:pt idx="33">
                  <c:v>-3.1972124425556618</c:v>
                </c:pt>
                <c:pt idx="34">
                  <c:v>-3.2025559719635068</c:v>
                </c:pt>
                <c:pt idx="35">
                  <c:v>-3.1491186675872012</c:v>
                </c:pt>
                <c:pt idx="36">
                  <c:v>-3.1542052037971811</c:v>
                </c:pt>
                <c:pt idx="37">
                  <c:v>-3.0032443975807439</c:v>
                </c:pt>
                <c:pt idx="38">
                  <c:v>-2.98299655593972</c:v>
                </c:pt>
                <c:pt idx="39">
                  <c:v>-2.9780395333166871</c:v>
                </c:pt>
                <c:pt idx="40">
                  <c:v>-2.9039101733217398</c:v>
                </c:pt>
                <c:pt idx="41">
                  <c:v>-2.8648592556021759</c:v>
                </c:pt>
                <c:pt idx="42">
                  <c:v>-2.9644567418548959</c:v>
                </c:pt>
                <c:pt idx="43">
                  <c:v>-2.871593631985923</c:v>
                </c:pt>
                <c:pt idx="44">
                  <c:v>-2.9432140265571012</c:v>
                </c:pt>
                <c:pt idx="45">
                  <c:v>-2.780715839451672</c:v>
                </c:pt>
                <c:pt idx="46">
                  <c:v>-3.507758329503448</c:v>
                </c:pt>
                <c:pt idx="47">
                  <c:v>-3.493569220779138</c:v>
                </c:pt>
                <c:pt idx="48">
                  <c:v>-3.5279463320836002</c:v>
                </c:pt>
                <c:pt idx="49">
                  <c:v>-3.460138835500882</c:v>
                </c:pt>
                <c:pt idx="50">
                  <c:v>-3.4601394910154819</c:v>
                </c:pt>
                <c:pt idx="51">
                  <c:v>-3.4659165124275031</c:v>
                </c:pt>
                <c:pt idx="52">
                  <c:v>-3.4681540256479919</c:v>
                </c:pt>
                <c:pt idx="53">
                  <c:v>-3.4932644366081149</c:v>
                </c:pt>
                <c:pt idx="54">
                  <c:v>-3.4912683825032111</c:v>
                </c:pt>
                <c:pt idx="55">
                  <c:v>-3.5363796124367841</c:v>
                </c:pt>
                <c:pt idx="56">
                  <c:v>-3.5003686253903599</c:v>
                </c:pt>
                <c:pt idx="57">
                  <c:v>-3.5571303625551018</c:v>
                </c:pt>
                <c:pt idx="58">
                  <c:v>-3.4002330786822439</c:v>
                </c:pt>
                <c:pt idx="59">
                  <c:v>-3.489037121029138</c:v>
                </c:pt>
                <c:pt idx="60">
                  <c:v>-3.4346298421150001</c:v>
                </c:pt>
                <c:pt idx="61">
                  <c:v>-3.4344955033113069</c:v>
                </c:pt>
                <c:pt idx="62">
                  <c:v>-3.5057482733968182</c:v>
                </c:pt>
                <c:pt idx="63">
                  <c:v>-3.4704014771575769</c:v>
                </c:pt>
                <c:pt idx="64">
                  <c:v>-3.4748184157474622</c:v>
                </c:pt>
                <c:pt idx="65">
                  <c:v>-3.4728578713359708</c:v>
                </c:pt>
                <c:pt idx="66">
                  <c:v>-3.4933468895646769</c:v>
                </c:pt>
                <c:pt idx="67">
                  <c:v>-3.5316402565011669</c:v>
                </c:pt>
                <c:pt idx="68">
                  <c:v>-3.465175197931353</c:v>
                </c:pt>
                <c:pt idx="69">
                  <c:v>-3.466943339348612</c:v>
                </c:pt>
                <c:pt idx="70">
                  <c:v>-3.5139351415357201</c:v>
                </c:pt>
                <c:pt idx="71">
                  <c:v>-3.525991372648551</c:v>
                </c:pt>
                <c:pt idx="72">
                  <c:v>-4.1087623987322024</c:v>
                </c:pt>
                <c:pt idx="73">
                  <c:v>-3.761254945898151</c:v>
                </c:pt>
                <c:pt idx="74">
                  <c:v>-3.45970901667167</c:v>
                </c:pt>
                <c:pt idx="75">
                  <c:v>-3.6280184975342848</c:v>
                </c:pt>
                <c:pt idx="76">
                  <c:v>-3.4482144115914219</c:v>
                </c:pt>
                <c:pt idx="77">
                  <c:v>-3.358094415157765</c:v>
                </c:pt>
                <c:pt idx="78">
                  <c:v>-3.2906552016341122</c:v>
                </c:pt>
                <c:pt idx="79">
                  <c:v>-3.2751025521873771</c:v>
                </c:pt>
                <c:pt idx="80">
                  <c:v>-3.2494965667612119</c:v>
                </c:pt>
                <c:pt idx="81">
                  <c:v>-3.2633317784120099</c:v>
                </c:pt>
                <c:pt idx="82">
                  <c:v>-3.3739037776188132</c:v>
                </c:pt>
                <c:pt idx="83">
                  <c:v>-3.3324648343146732</c:v>
                </c:pt>
                <c:pt idx="84">
                  <c:v>-3.3027581280960709</c:v>
                </c:pt>
                <c:pt idx="85">
                  <c:v>-3.4565524125956202</c:v>
                </c:pt>
                <c:pt idx="86">
                  <c:v>-3.331956714262466</c:v>
                </c:pt>
                <c:pt idx="87">
                  <c:v>-3.3269946247860398</c:v>
                </c:pt>
                <c:pt idx="88">
                  <c:v>-3.4040949066190591</c:v>
                </c:pt>
                <c:pt idx="89">
                  <c:v>-3.439426215547138</c:v>
                </c:pt>
                <c:pt idx="90">
                  <c:v>-3.4911865474191961</c:v>
                </c:pt>
                <c:pt idx="91">
                  <c:v>-3.552837210251437</c:v>
                </c:pt>
                <c:pt idx="92">
                  <c:v>-3.58863899648698</c:v>
                </c:pt>
                <c:pt idx="93">
                  <c:v>-3.5469001866776559</c:v>
                </c:pt>
                <c:pt idx="94">
                  <c:v>-3.661239374764075</c:v>
                </c:pt>
                <c:pt idx="95">
                  <c:v>-3.6689585982793509</c:v>
                </c:pt>
                <c:pt idx="96">
                  <c:v>-3.7035681699274559</c:v>
                </c:pt>
                <c:pt idx="97">
                  <c:v>-3.6985733488734098</c:v>
                </c:pt>
                <c:pt idx="98">
                  <c:v>-3.6983567669942099</c:v>
                </c:pt>
                <c:pt idx="99">
                  <c:v>-3.6701257816563841</c:v>
                </c:pt>
                <c:pt idx="100">
                  <c:v>-3.6151685780169398</c:v>
                </c:pt>
                <c:pt idx="101">
                  <c:v>-3.508749128101762</c:v>
                </c:pt>
                <c:pt idx="102">
                  <c:v>-3.4213001422309741</c:v>
                </c:pt>
                <c:pt idx="103">
                  <c:v>-3.3597173861117642</c:v>
                </c:pt>
                <c:pt idx="104">
                  <c:v>-3.169729133623878</c:v>
                </c:pt>
                <c:pt idx="105">
                  <c:v>-3.0631497556279261</c:v>
                </c:pt>
                <c:pt idx="106">
                  <c:v>-2.8865253063069849</c:v>
                </c:pt>
                <c:pt idx="107">
                  <c:v>-2.7634312450541461</c:v>
                </c:pt>
                <c:pt idx="108">
                  <c:v>-2.6225333560908162</c:v>
                </c:pt>
                <c:pt idx="109">
                  <c:v>-2.5854708751236362</c:v>
                </c:pt>
                <c:pt idx="110">
                  <c:v>-2.5848041367334869</c:v>
                </c:pt>
                <c:pt idx="111">
                  <c:v>-2.5643831723715609</c:v>
                </c:pt>
                <c:pt idx="112">
                  <c:v>-2.5503112812954529</c:v>
                </c:pt>
                <c:pt idx="113">
                  <c:v>-2.662634708973147</c:v>
                </c:pt>
                <c:pt idx="114">
                  <c:v>-2.7010814189862709</c:v>
                </c:pt>
                <c:pt idx="115">
                  <c:v>-2.827849318115939</c:v>
                </c:pt>
                <c:pt idx="116">
                  <c:v>-2.8668768765327042</c:v>
                </c:pt>
                <c:pt idx="117">
                  <c:v>-2.9317208138013462</c:v>
                </c:pt>
                <c:pt idx="118">
                  <c:v>-2.9750753491565591</c:v>
                </c:pt>
                <c:pt idx="119">
                  <c:v>-3.0046744954175031</c:v>
                </c:pt>
                <c:pt idx="120">
                  <c:v>-3.0374106340117519</c:v>
                </c:pt>
                <c:pt idx="121">
                  <c:v>-2.990068354425075</c:v>
                </c:pt>
                <c:pt idx="122">
                  <c:v>-3.1337383594859149</c:v>
                </c:pt>
                <c:pt idx="123">
                  <c:v>-3.140364755458799</c:v>
                </c:pt>
                <c:pt idx="124">
                  <c:v>-3.145097920148165</c:v>
                </c:pt>
                <c:pt idx="125">
                  <c:v>-3.1685894243711692</c:v>
                </c:pt>
                <c:pt idx="126">
                  <c:v>-3.2911304145171072</c:v>
                </c:pt>
                <c:pt idx="127">
                  <c:v>-3.347335079248289</c:v>
                </c:pt>
                <c:pt idx="128">
                  <c:v>-3.4981299627656268</c:v>
                </c:pt>
                <c:pt idx="129">
                  <c:v>-3.5785493129278079</c:v>
                </c:pt>
                <c:pt idx="130">
                  <c:v>-3.6627158424286099</c:v>
                </c:pt>
                <c:pt idx="131">
                  <c:v>-3.6364911212918409</c:v>
                </c:pt>
                <c:pt idx="132">
                  <c:v>-3.685663064406266</c:v>
                </c:pt>
                <c:pt idx="133">
                  <c:v>-3.777224543184142</c:v>
                </c:pt>
                <c:pt idx="134">
                  <c:v>-3.7754148800073319</c:v>
                </c:pt>
                <c:pt idx="135">
                  <c:v>-3.8735218860325582</c:v>
                </c:pt>
                <c:pt idx="136">
                  <c:v>-3.8982285393484668</c:v>
                </c:pt>
                <c:pt idx="137">
                  <c:v>-3.9271115230993781</c:v>
                </c:pt>
                <c:pt idx="138">
                  <c:v>-3.9506480223588532</c:v>
                </c:pt>
                <c:pt idx="139">
                  <c:v>-3.9085790042926449</c:v>
                </c:pt>
                <c:pt idx="140">
                  <c:v>-3.877309213961563</c:v>
                </c:pt>
                <c:pt idx="141">
                  <c:v>-3.8492730534647679</c:v>
                </c:pt>
                <c:pt idx="142">
                  <c:v>-3.8599860721347521</c:v>
                </c:pt>
                <c:pt idx="143">
                  <c:v>-3.7901866555554209</c:v>
                </c:pt>
                <c:pt idx="144">
                  <c:v>-3.7352339032694082</c:v>
                </c:pt>
                <c:pt idx="145">
                  <c:v>-3.6125488569659061</c:v>
                </c:pt>
                <c:pt idx="146">
                  <c:v>-3.5939001171036788</c:v>
                </c:pt>
                <c:pt idx="147">
                  <c:v>-3.4970118162550921</c:v>
                </c:pt>
                <c:pt idx="148">
                  <c:v>-3.5199180596136581</c:v>
                </c:pt>
                <c:pt idx="149">
                  <c:v>-3.638423220164706</c:v>
                </c:pt>
                <c:pt idx="150">
                  <c:v>-3.7477073743567768</c:v>
                </c:pt>
                <c:pt idx="151">
                  <c:v>-3.5498541366384888</c:v>
                </c:pt>
                <c:pt idx="152">
                  <c:v>-4.0882615124706456</c:v>
                </c:pt>
                <c:pt idx="153">
                  <c:v>-3.304689690139146</c:v>
                </c:pt>
                <c:pt idx="154">
                  <c:v>-3.3205590247022929</c:v>
                </c:pt>
                <c:pt idx="155">
                  <c:v>-3.2718317331941811</c:v>
                </c:pt>
                <c:pt idx="156">
                  <c:v>-3.193722382897811</c:v>
                </c:pt>
                <c:pt idx="157">
                  <c:v>-3.09593495082248</c:v>
                </c:pt>
                <c:pt idx="158">
                  <c:v>-3.0159067799650132</c:v>
                </c:pt>
                <c:pt idx="159">
                  <c:v>-2.9793023616671328</c:v>
                </c:pt>
                <c:pt idx="160">
                  <c:v>-2.93068894988774</c:v>
                </c:pt>
                <c:pt idx="161">
                  <c:v>-2.922087938539061</c:v>
                </c:pt>
                <c:pt idx="162">
                  <c:v>-2.815194298250673</c:v>
                </c:pt>
                <c:pt idx="163">
                  <c:v>-2.7940469677408641</c:v>
                </c:pt>
                <c:pt idx="164">
                  <c:v>-2.734970939037872</c:v>
                </c:pt>
                <c:pt idx="165">
                  <c:v>-2.6651655544562298</c:v>
                </c:pt>
                <c:pt idx="166">
                  <c:v>-2.7150265085626639</c:v>
                </c:pt>
                <c:pt idx="167">
                  <c:v>-2.646284864210299</c:v>
                </c:pt>
                <c:pt idx="168">
                  <c:v>-2.610835017661115</c:v>
                </c:pt>
                <c:pt idx="169">
                  <c:v>-2.6406721078731832</c:v>
                </c:pt>
                <c:pt idx="170">
                  <c:v>-2.5809556198022139</c:v>
                </c:pt>
                <c:pt idx="171">
                  <c:v>-2.5729553961823259</c:v>
                </c:pt>
                <c:pt idx="172">
                  <c:v>-2.567927439804548</c:v>
                </c:pt>
                <c:pt idx="173">
                  <c:v>-2.6135339362997589</c:v>
                </c:pt>
                <c:pt idx="174">
                  <c:v>-2.6345858424381849</c:v>
                </c:pt>
                <c:pt idx="175">
                  <c:v>-2.6691181593210969</c:v>
                </c:pt>
                <c:pt idx="176">
                  <c:v>-2.66837464700785</c:v>
                </c:pt>
                <c:pt idx="177">
                  <c:v>-2.7113870453281139</c:v>
                </c:pt>
                <c:pt idx="178">
                  <c:v>-2.7869006934020262</c:v>
                </c:pt>
                <c:pt idx="179">
                  <c:v>-2.8001168253166782</c:v>
                </c:pt>
                <c:pt idx="180">
                  <c:v>-2.8461336811578901</c:v>
                </c:pt>
                <c:pt idx="181">
                  <c:v>-2.785026215749884</c:v>
                </c:pt>
                <c:pt idx="182">
                  <c:v>-2.7972287450054538</c:v>
                </c:pt>
                <c:pt idx="183">
                  <c:v>-2.0889058066624608</c:v>
                </c:pt>
                <c:pt idx="184">
                  <c:v>-2.5571434932925929</c:v>
                </c:pt>
                <c:pt idx="185">
                  <c:v>-2.8476633763482959</c:v>
                </c:pt>
                <c:pt idx="186">
                  <c:v>-2.8668329323184212</c:v>
                </c:pt>
                <c:pt idx="187">
                  <c:v>-2.7278257790028548</c:v>
                </c:pt>
                <c:pt idx="188">
                  <c:v>-2.7383421597742652</c:v>
                </c:pt>
                <c:pt idx="189">
                  <c:v>-3.0814444195556732</c:v>
                </c:pt>
                <c:pt idx="190">
                  <c:v>-3.0958624352822279</c:v>
                </c:pt>
                <c:pt idx="191">
                  <c:v>-3.1781331114540179</c:v>
                </c:pt>
                <c:pt idx="192">
                  <c:v>-3.1854828401658262</c:v>
                </c:pt>
                <c:pt idx="193">
                  <c:v>-3.1206272647065698</c:v>
                </c:pt>
                <c:pt idx="194">
                  <c:v>-3.2653237042854051</c:v>
                </c:pt>
                <c:pt idx="195">
                  <c:v>-3.1682158971142171</c:v>
                </c:pt>
                <c:pt idx="196">
                  <c:v>-3.204818927596095</c:v>
                </c:pt>
                <c:pt idx="197">
                  <c:v>-3.1599000376241939</c:v>
                </c:pt>
                <c:pt idx="198">
                  <c:v>-3.096618767346325</c:v>
                </c:pt>
                <c:pt idx="199">
                  <c:v>-3.0802945854402188</c:v>
                </c:pt>
                <c:pt idx="200">
                  <c:v>-2.9971153543310511</c:v>
                </c:pt>
                <c:pt idx="201">
                  <c:v>-3.0121525515205931</c:v>
                </c:pt>
                <c:pt idx="202">
                  <c:v>-2.936147680535893</c:v>
                </c:pt>
                <c:pt idx="203">
                  <c:v>-2.5719409542477321</c:v>
                </c:pt>
                <c:pt idx="204">
                  <c:v>-2.551989141716013</c:v>
                </c:pt>
                <c:pt idx="205">
                  <c:v>-2.5945491849806008</c:v>
                </c:pt>
                <c:pt idx="206">
                  <c:v>-2.659341737486602</c:v>
                </c:pt>
                <c:pt idx="207">
                  <c:v>-2.6572391010568519</c:v>
                </c:pt>
                <c:pt idx="208">
                  <c:v>-2.6901630495515718</c:v>
                </c:pt>
                <c:pt idx="209">
                  <c:v>-2.7729405790644872</c:v>
                </c:pt>
                <c:pt idx="210">
                  <c:v>-2.7835646095795661</c:v>
                </c:pt>
                <c:pt idx="211">
                  <c:v>-2.8398652109793732</c:v>
                </c:pt>
                <c:pt idx="212">
                  <c:v>-2.9704443059023689</c:v>
                </c:pt>
                <c:pt idx="213">
                  <c:v>-3.0704443174645171</c:v>
                </c:pt>
                <c:pt idx="214">
                  <c:v>-3.1594615233230519</c:v>
                </c:pt>
                <c:pt idx="215">
                  <c:v>-3.2422062665470182</c:v>
                </c:pt>
                <c:pt idx="216">
                  <c:v>-3.3663566445851609</c:v>
                </c:pt>
                <c:pt idx="217">
                  <c:v>-3.4884013142244261</c:v>
                </c:pt>
                <c:pt idx="218">
                  <c:v>-3.5446168393791608</c:v>
                </c:pt>
                <c:pt idx="219">
                  <c:v>-3.6033895185509679</c:v>
                </c:pt>
                <c:pt idx="220">
                  <c:v>-3.701420120405615</c:v>
                </c:pt>
                <c:pt idx="221">
                  <c:v>-3.7894735915937749</c:v>
                </c:pt>
                <c:pt idx="222">
                  <c:v>-3.803951350869831</c:v>
                </c:pt>
                <c:pt idx="223">
                  <c:v>-3.8606035773813199</c:v>
                </c:pt>
                <c:pt idx="224">
                  <c:v>-3.889755777044043</c:v>
                </c:pt>
                <c:pt idx="225">
                  <c:v>-3.8856969102785879</c:v>
                </c:pt>
                <c:pt idx="226">
                  <c:v>-3.8749312773000861</c:v>
                </c:pt>
                <c:pt idx="227">
                  <c:v>-3.8828388052521419</c:v>
                </c:pt>
                <c:pt idx="228">
                  <c:v>-3.9117918303829251</c:v>
                </c:pt>
                <c:pt idx="229">
                  <c:v>-3.92435436698781</c:v>
                </c:pt>
                <c:pt idx="230">
                  <c:v>-3.8799940426126041</c:v>
                </c:pt>
                <c:pt idx="231">
                  <c:v>-3.951029641690722</c:v>
                </c:pt>
                <c:pt idx="232">
                  <c:v>-3.867563651259208</c:v>
                </c:pt>
                <c:pt idx="233">
                  <c:v>-3.901838214264044</c:v>
                </c:pt>
                <c:pt idx="234">
                  <c:v>-3.7962988856074671</c:v>
                </c:pt>
                <c:pt idx="235">
                  <c:v>-3.7992976039263628</c:v>
                </c:pt>
                <c:pt idx="236">
                  <c:v>-3.7933423518170022</c:v>
                </c:pt>
                <c:pt idx="237">
                  <c:v>-3.7700855458404381</c:v>
                </c:pt>
                <c:pt idx="238">
                  <c:v>-3.6286553401449821</c:v>
                </c:pt>
                <c:pt idx="239">
                  <c:v>-3.5532640058843201</c:v>
                </c:pt>
                <c:pt idx="240">
                  <c:v>-3.4176766242860399</c:v>
                </c:pt>
                <c:pt idx="241">
                  <c:v>-3.2556271153493639</c:v>
                </c:pt>
                <c:pt idx="242">
                  <c:v>-3.096233095279139</c:v>
                </c:pt>
                <c:pt idx="243">
                  <c:v>-2.9696357290505611</c:v>
                </c:pt>
                <c:pt idx="244">
                  <c:v>-3.1736305740429729</c:v>
                </c:pt>
                <c:pt idx="245">
                  <c:v>-3.071489256495604</c:v>
                </c:pt>
                <c:pt idx="246">
                  <c:v>-2.9667922075087518</c:v>
                </c:pt>
                <c:pt idx="247">
                  <c:v>-2.954827595866417</c:v>
                </c:pt>
                <c:pt idx="248">
                  <c:v>-2.879838323398785</c:v>
                </c:pt>
                <c:pt idx="249">
                  <c:v>-2.688928723994275</c:v>
                </c:pt>
                <c:pt idx="250">
                  <c:v>-2.766865420841647</c:v>
                </c:pt>
                <c:pt idx="251">
                  <c:v>-2.5524166802747419</c:v>
                </c:pt>
                <c:pt idx="252">
                  <c:v>-2.5368492281324011</c:v>
                </c:pt>
                <c:pt idx="253">
                  <c:v>-2.560414305853639</c:v>
                </c:pt>
                <c:pt idx="254">
                  <c:v>-2.577372178966455</c:v>
                </c:pt>
                <c:pt idx="255">
                  <c:v>-2.510255278836254</c:v>
                </c:pt>
                <c:pt idx="256">
                  <c:v>-2.5539488104731372</c:v>
                </c:pt>
                <c:pt idx="257">
                  <c:v>-2.5449827363343722</c:v>
                </c:pt>
                <c:pt idx="258">
                  <c:v>-2.534636553019014</c:v>
                </c:pt>
                <c:pt idx="259">
                  <c:v>-2.347279671291556</c:v>
                </c:pt>
                <c:pt idx="260">
                  <c:v>-2.3634390600722761</c:v>
                </c:pt>
                <c:pt idx="261">
                  <c:v>-2.4827023226534068</c:v>
                </c:pt>
                <c:pt idx="262">
                  <c:v>-2.600142273269674</c:v>
                </c:pt>
                <c:pt idx="263">
                  <c:v>-2.6659032279879091</c:v>
                </c:pt>
                <c:pt idx="264">
                  <c:v>-2.684944452355412</c:v>
                </c:pt>
                <c:pt idx="265">
                  <c:v>-2.700873818469816</c:v>
                </c:pt>
                <c:pt idx="266">
                  <c:v>-2.788768471118916</c:v>
                </c:pt>
                <c:pt idx="267">
                  <c:v>-2.6851729777845659</c:v>
                </c:pt>
                <c:pt idx="268">
                  <c:v>-2.6620536089529052</c:v>
                </c:pt>
                <c:pt idx="269">
                  <c:v>-2.467053330849112</c:v>
                </c:pt>
                <c:pt idx="270">
                  <c:v>-2.6790461059371271</c:v>
                </c:pt>
                <c:pt idx="271">
                  <c:v>-2.7009027866658339</c:v>
                </c:pt>
                <c:pt idx="272">
                  <c:v>-2.6586393062399871</c:v>
                </c:pt>
                <c:pt idx="273">
                  <c:v>-2.6261855670981191</c:v>
                </c:pt>
                <c:pt idx="274">
                  <c:v>-2.479563273722535</c:v>
                </c:pt>
                <c:pt idx="275">
                  <c:v>-2.5814976232117308</c:v>
                </c:pt>
                <c:pt idx="276">
                  <c:v>-2.467341678163685</c:v>
                </c:pt>
                <c:pt idx="277">
                  <c:v>-2.5524080081759202</c:v>
                </c:pt>
                <c:pt idx="278">
                  <c:v>-2.5068426396268451</c:v>
                </c:pt>
                <c:pt idx="279">
                  <c:v>-2.5593693447099688</c:v>
                </c:pt>
                <c:pt idx="280">
                  <c:v>-2.401052989667114</c:v>
                </c:pt>
                <c:pt idx="281">
                  <c:v>-2.3261117461878689</c:v>
                </c:pt>
                <c:pt idx="282">
                  <c:v>-2.2500167617394249</c:v>
                </c:pt>
                <c:pt idx="283">
                  <c:v>-2.54209165634976</c:v>
                </c:pt>
                <c:pt idx="284">
                  <c:v>-3.1247042124090521</c:v>
                </c:pt>
                <c:pt idx="285">
                  <c:v>-2.9191961864733651</c:v>
                </c:pt>
                <c:pt idx="286">
                  <c:v>-2.801420850927915</c:v>
                </c:pt>
                <c:pt idx="287">
                  <c:v>-2.812164366388326</c:v>
                </c:pt>
                <c:pt idx="288">
                  <c:v>-2.796881843864778</c:v>
                </c:pt>
                <c:pt idx="289">
                  <c:v>-2.8056319833799281</c:v>
                </c:pt>
                <c:pt idx="290">
                  <c:v>-2.799595898169895</c:v>
                </c:pt>
                <c:pt idx="291">
                  <c:v>-3.047235377489995</c:v>
                </c:pt>
                <c:pt idx="292">
                  <c:v>-3.0591581657346252</c:v>
                </c:pt>
                <c:pt idx="293">
                  <c:v>-2.8654640744906081</c:v>
                </c:pt>
                <c:pt idx="294">
                  <c:v>-2.8482073062326738</c:v>
                </c:pt>
                <c:pt idx="295">
                  <c:v>-2.872349131888313</c:v>
                </c:pt>
                <c:pt idx="296">
                  <c:v>-2.9253427192898389</c:v>
                </c:pt>
                <c:pt idx="297">
                  <c:v>-2.938382875235328</c:v>
                </c:pt>
                <c:pt idx="298">
                  <c:v>-2.9327721264817228</c:v>
                </c:pt>
                <c:pt idx="299">
                  <c:v>-3.0372643159313459</c:v>
                </c:pt>
                <c:pt idx="300">
                  <c:v>-3.068989224635394</c:v>
                </c:pt>
                <c:pt idx="301">
                  <c:v>-3.105782958056778</c:v>
                </c:pt>
                <c:pt idx="302">
                  <c:v>-3.1344045394580018</c:v>
                </c:pt>
                <c:pt idx="303">
                  <c:v>-3.181064835819444</c:v>
                </c:pt>
                <c:pt idx="304">
                  <c:v>-3.231987002639332</c:v>
                </c:pt>
                <c:pt idx="305">
                  <c:v>-3.2282347560555689</c:v>
                </c:pt>
                <c:pt idx="306">
                  <c:v>-3.3217691945041139</c:v>
                </c:pt>
                <c:pt idx="307">
                  <c:v>-3.2837953937327491</c:v>
                </c:pt>
                <c:pt idx="308">
                  <c:v>-3.5596910472193311</c:v>
                </c:pt>
                <c:pt idx="309">
                  <c:v>-3.5046989674484261</c:v>
                </c:pt>
                <c:pt idx="310">
                  <c:v>-3.490327686793576</c:v>
                </c:pt>
                <c:pt idx="311">
                  <c:v>-3.7284167745480801</c:v>
                </c:pt>
                <c:pt idx="312">
                  <c:v>-3.6354711934077488</c:v>
                </c:pt>
                <c:pt idx="313">
                  <c:v>-3.455137095524941</c:v>
                </c:pt>
                <c:pt idx="314">
                  <c:v>-3.4440241606700801</c:v>
                </c:pt>
                <c:pt idx="315">
                  <c:v>-3.4400169333997241</c:v>
                </c:pt>
                <c:pt idx="316">
                  <c:v>-3.3865349474001061</c:v>
                </c:pt>
                <c:pt idx="317">
                  <c:v>-3.586918838371155</c:v>
                </c:pt>
                <c:pt idx="318">
                  <c:v>-3.4743545639839781</c:v>
                </c:pt>
                <c:pt idx="319">
                  <c:v>-3.2205822878175518</c:v>
                </c:pt>
                <c:pt idx="320">
                  <c:v>-2.9890634726122371</c:v>
                </c:pt>
                <c:pt idx="321">
                  <c:v>-2.7951632300622808</c:v>
                </c:pt>
                <c:pt idx="322">
                  <c:v>-2.6648832897098371</c:v>
                </c:pt>
                <c:pt idx="323">
                  <c:v>-2.4385202240016919</c:v>
                </c:pt>
                <c:pt idx="324">
                  <c:v>-2.367216631515574</c:v>
                </c:pt>
                <c:pt idx="325">
                  <c:v>-2.2875898561301549</c:v>
                </c:pt>
                <c:pt idx="326">
                  <c:v>-2.1370417912833202</c:v>
                </c:pt>
                <c:pt idx="327">
                  <c:v>-2.0675889854667222</c:v>
                </c:pt>
                <c:pt idx="328">
                  <c:v>-2.0721182970813579</c:v>
                </c:pt>
                <c:pt idx="329">
                  <c:v>-2.0137016402751069</c:v>
                </c:pt>
                <c:pt idx="330">
                  <c:v>-1.9750487469690241</c:v>
                </c:pt>
                <c:pt idx="331">
                  <c:v>-1.9529925850813961</c:v>
                </c:pt>
                <c:pt idx="332">
                  <c:v>-1.9504608421896921</c:v>
                </c:pt>
                <c:pt idx="333">
                  <c:v>-1.914373539373365</c:v>
                </c:pt>
                <c:pt idx="334">
                  <c:v>-1.8762714390391091</c:v>
                </c:pt>
                <c:pt idx="335">
                  <c:v>-1.9024077604590059</c:v>
                </c:pt>
                <c:pt idx="336">
                  <c:v>-1.9476590923756629</c:v>
                </c:pt>
                <c:pt idx="337">
                  <c:v>-1.972663972421578</c:v>
                </c:pt>
                <c:pt idx="338">
                  <c:v>-2.208536979462977</c:v>
                </c:pt>
                <c:pt idx="339">
                  <c:v>-2.2883761407430958</c:v>
                </c:pt>
                <c:pt idx="340">
                  <c:v>-2.4551603952827401</c:v>
                </c:pt>
                <c:pt idx="341">
                  <c:v>-2.7222560315980662</c:v>
                </c:pt>
                <c:pt idx="342">
                  <c:v>-2.9823040272818151</c:v>
                </c:pt>
                <c:pt idx="343">
                  <c:v>-3.2140366232261499</c:v>
                </c:pt>
                <c:pt idx="344">
                  <c:v>-3.3647602876716451</c:v>
                </c:pt>
                <c:pt idx="345">
                  <c:v>-3.5550750130364399</c:v>
                </c:pt>
                <c:pt idx="346">
                  <c:v>-3.7249053905819172</c:v>
                </c:pt>
                <c:pt idx="347">
                  <c:v>-3.5879453394892922</c:v>
                </c:pt>
                <c:pt idx="348">
                  <c:v>-3.6719130925090702</c:v>
                </c:pt>
                <c:pt idx="349">
                  <c:v>-3.7898486153173878</c:v>
                </c:pt>
                <c:pt idx="350">
                  <c:v>-3.948320502811475</c:v>
                </c:pt>
                <c:pt idx="351">
                  <c:v>-4.0435465419937984</c:v>
                </c:pt>
                <c:pt idx="352">
                  <c:v>-4.1005480776323422</c:v>
                </c:pt>
                <c:pt idx="353">
                  <c:v>-4.0296689370529801</c:v>
                </c:pt>
                <c:pt idx="354">
                  <c:v>-3.9347221237488208</c:v>
                </c:pt>
                <c:pt idx="355">
                  <c:v>-3.767895434624521</c:v>
                </c:pt>
                <c:pt idx="356">
                  <c:v>-3.505601136842122</c:v>
                </c:pt>
                <c:pt idx="357">
                  <c:v>-3.4581070873827771</c:v>
                </c:pt>
                <c:pt idx="358">
                  <c:v>-3.4343600664537721</c:v>
                </c:pt>
                <c:pt idx="359">
                  <c:v>-3.3437424408790428</c:v>
                </c:pt>
                <c:pt idx="360">
                  <c:v>-3.2700271243422461</c:v>
                </c:pt>
                <c:pt idx="361">
                  <c:v>-3.1194467218398811</c:v>
                </c:pt>
                <c:pt idx="362">
                  <c:v>-3.0102391881713348</c:v>
                </c:pt>
                <c:pt idx="363">
                  <c:v>-2.9449381798504981</c:v>
                </c:pt>
                <c:pt idx="364">
                  <c:v>-2.8811869249010318</c:v>
                </c:pt>
                <c:pt idx="365">
                  <c:v>-2.5849985881793032</c:v>
                </c:pt>
                <c:pt idx="366">
                  <c:v>-2.4692785239808051</c:v>
                </c:pt>
                <c:pt idx="367">
                  <c:v>-2.4059216824434251</c:v>
                </c:pt>
                <c:pt idx="368">
                  <c:v>-2.4677197108351119</c:v>
                </c:pt>
                <c:pt idx="369">
                  <c:v>-2.4318163592606021</c:v>
                </c:pt>
                <c:pt idx="370">
                  <c:v>-2.4873440986052131</c:v>
                </c:pt>
                <c:pt idx="371">
                  <c:v>-2.5331711303627289</c:v>
                </c:pt>
                <c:pt idx="372">
                  <c:v>-2.507162364374345</c:v>
                </c:pt>
                <c:pt idx="373">
                  <c:v>-2.8704367316959059</c:v>
                </c:pt>
                <c:pt idx="374">
                  <c:v>-2.883540307007276</c:v>
                </c:pt>
                <c:pt idx="375">
                  <c:v>-2.5912734761678489</c:v>
                </c:pt>
                <c:pt idx="376">
                  <c:v>-2.542127273765268</c:v>
                </c:pt>
                <c:pt idx="377">
                  <c:v>-2.3071919424944198</c:v>
                </c:pt>
                <c:pt idx="378">
                  <c:v>-2.7068935031052361</c:v>
                </c:pt>
                <c:pt idx="379">
                  <c:v>-2.6454071141315572</c:v>
                </c:pt>
                <c:pt idx="380">
                  <c:v>-2.5989942920073368</c:v>
                </c:pt>
                <c:pt idx="381">
                  <c:v>-2.5868300012777228</c:v>
                </c:pt>
                <c:pt idx="382">
                  <c:v>-2.5048203449208359</c:v>
                </c:pt>
                <c:pt idx="383">
                  <c:v>-2.4744850019678291</c:v>
                </c:pt>
                <c:pt idx="384">
                  <c:v>-2.5838432562071478</c:v>
                </c:pt>
                <c:pt idx="385">
                  <c:v>-2.5007279364699961</c:v>
                </c:pt>
                <c:pt idx="386">
                  <c:v>-2.2332624295842969</c:v>
                </c:pt>
                <c:pt idx="387">
                  <c:v>-2.3755045611080701</c:v>
                </c:pt>
                <c:pt idx="388">
                  <c:v>-2.4312081084860591</c:v>
                </c:pt>
                <c:pt idx="389">
                  <c:v>-2.3554636648068792</c:v>
                </c:pt>
                <c:pt idx="390">
                  <c:v>-2.3902726562079142</c:v>
                </c:pt>
                <c:pt idx="391">
                  <c:v>-2.2362823061602328</c:v>
                </c:pt>
                <c:pt idx="392">
                  <c:v>-2.2360075250607978</c:v>
                </c:pt>
                <c:pt idx="393">
                  <c:v>-2.327634604463678</c:v>
                </c:pt>
                <c:pt idx="394">
                  <c:v>-2.381124668506303</c:v>
                </c:pt>
                <c:pt idx="395">
                  <c:v>-2.4031288336265941</c:v>
                </c:pt>
                <c:pt idx="396">
                  <c:v>-2.4544704243017672</c:v>
                </c:pt>
                <c:pt idx="397">
                  <c:v>-2.5108003210239369</c:v>
                </c:pt>
                <c:pt idx="398">
                  <c:v>-2.5592926275675958</c:v>
                </c:pt>
                <c:pt idx="399">
                  <c:v>-2.6681444510637662</c:v>
                </c:pt>
                <c:pt idx="400">
                  <c:v>-2.7708096519813741</c:v>
                </c:pt>
                <c:pt idx="401">
                  <c:v>-2.7445237892939951</c:v>
                </c:pt>
                <c:pt idx="402">
                  <c:v>-2.741684136893678</c:v>
                </c:pt>
                <c:pt idx="403">
                  <c:v>-2.8012174863937389</c:v>
                </c:pt>
                <c:pt idx="404">
                  <c:v>-2.847342728142197</c:v>
                </c:pt>
                <c:pt idx="405">
                  <c:v>-2.823973635472417</c:v>
                </c:pt>
                <c:pt idx="406">
                  <c:v>-2.8013202472808749</c:v>
                </c:pt>
                <c:pt idx="407">
                  <c:v>-2.8084789188913648</c:v>
                </c:pt>
                <c:pt idx="408">
                  <c:v>-2.7768223912951129</c:v>
                </c:pt>
                <c:pt idx="409">
                  <c:v>-2.7753865768406341</c:v>
                </c:pt>
                <c:pt idx="410">
                  <c:v>-2.726026168881964</c:v>
                </c:pt>
                <c:pt idx="411">
                  <c:v>-2.7077699270630671</c:v>
                </c:pt>
                <c:pt idx="412">
                  <c:v>-2.762748452698832</c:v>
                </c:pt>
                <c:pt idx="413">
                  <c:v>-2.744943136432735</c:v>
                </c:pt>
                <c:pt idx="414">
                  <c:v>-2.6547568448544872</c:v>
                </c:pt>
                <c:pt idx="415">
                  <c:v>-2.6325099130737311</c:v>
                </c:pt>
                <c:pt idx="416">
                  <c:v>-2.7033379768943959</c:v>
                </c:pt>
                <c:pt idx="417">
                  <c:v>-2.671868800068212</c:v>
                </c:pt>
                <c:pt idx="418">
                  <c:v>-2.6183890143230961</c:v>
                </c:pt>
                <c:pt idx="419">
                  <c:v>-2.6148142907754348</c:v>
                </c:pt>
                <c:pt idx="420">
                  <c:v>-2.6478957929111862</c:v>
                </c:pt>
                <c:pt idx="421">
                  <c:v>-2.657194128781124</c:v>
                </c:pt>
                <c:pt idx="422">
                  <c:v>-2.8104214217626282</c:v>
                </c:pt>
                <c:pt idx="423">
                  <c:v>-2.7808064858145789</c:v>
                </c:pt>
                <c:pt idx="424">
                  <c:v>-2.9459174791305829</c:v>
                </c:pt>
                <c:pt idx="425">
                  <c:v>-3.0295331424522272</c:v>
                </c:pt>
                <c:pt idx="426">
                  <c:v>-3.1315623622729731</c:v>
                </c:pt>
                <c:pt idx="427">
                  <c:v>-3.2825471486066138</c:v>
                </c:pt>
                <c:pt idx="428">
                  <c:v>-3.3799951117712572</c:v>
                </c:pt>
                <c:pt idx="429">
                  <c:v>-3.5506368506660548</c:v>
                </c:pt>
                <c:pt idx="430">
                  <c:v>-3.6529134564160981</c:v>
                </c:pt>
                <c:pt idx="431">
                  <c:v>-3.8248341970805759</c:v>
                </c:pt>
                <c:pt idx="432">
                  <c:v>-3.9833988159308382</c:v>
                </c:pt>
                <c:pt idx="433">
                  <c:v>-4.1339294888770786</c:v>
                </c:pt>
                <c:pt idx="434">
                  <c:v>-4.2398491112310728</c:v>
                </c:pt>
                <c:pt idx="435">
                  <c:v>-4.2950364280431277</c:v>
                </c:pt>
                <c:pt idx="436">
                  <c:v>-4.4170750419312226</c:v>
                </c:pt>
                <c:pt idx="437">
                  <c:v>-4.5022490571757672</c:v>
                </c:pt>
                <c:pt idx="438">
                  <c:v>-4.6153322748777228</c:v>
                </c:pt>
                <c:pt idx="439">
                  <c:v>-4.6559118359948508</c:v>
                </c:pt>
                <c:pt idx="440">
                  <c:v>-4.6626184792852658</c:v>
                </c:pt>
                <c:pt idx="441">
                  <c:v>-4.8013382504554887</c:v>
                </c:pt>
                <c:pt idx="442">
                  <c:v>-4.8718138853458219</c:v>
                </c:pt>
                <c:pt idx="443">
                  <c:v>-4.8974760588048278</c:v>
                </c:pt>
                <c:pt idx="444">
                  <c:v>-4.9666917432275497</c:v>
                </c:pt>
                <c:pt idx="445">
                  <c:v>-4.9749378803742372</c:v>
                </c:pt>
                <c:pt idx="446">
                  <c:v>-5.1175993826541601</c:v>
                </c:pt>
                <c:pt idx="447">
                  <c:v>-5.1533187073837352</c:v>
                </c:pt>
                <c:pt idx="448">
                  <c:v>-5.1510141871306079</c:v>
                </c:pt>
                <c:pt idx="449">
                  <c:v>-5.0042165683413913</c:v>
                </c:pt>
                <c:pt idx="450">
                  <c:v>-4.9572255994875132</c:v>
                </c:pt>
                <c:pt idx="451">
                  <c:v>-4.9737757337402622</c:v>
                </c:pt>
                <c:pt idx="452">
                  <c:v>-4.7281451796576102</c:v>
                </c:pt>
                <c:pt idx="453">
                  <c:v>-4.6831976742325887</c:v>
                </c:pt>
                <c:pt idx="454">
                  <c:v>-4.5248038579592098</c:v>
                </c:pt>
                <c:pt idx="455">
                  <c:v>-4.3741131796505668</c:v>
                </c:pt>
                <c:pt idx="456">
                  <c:v>-4.2800607432942144</c:v>
                </c:pt>
                <c:pt idx="457">
                  <c:v>-4.0875990945931218</c:v>
                </c:pt>
                <c:pt idx="458">
                  <c:v>-3.954961812050704</c:v>
                </c:pt>
                <c:pt idx="459">
                  <c:v>-3.8925289106277532</c:v>
                </c:pt>
                <c:pt idx="460">
                  <c:v>-3.6877002813091861</c:v>
                </c:pt>
                <c:pt idx="461">
                  <c:v>-3.5496797418219321</c:v>
                </c:pt>
                <c:pt idx="462">
                  <c:v>-3.4575673175302191</c:v>
                </c:pt>
                <c:pt idx="463">
                  <c:v>-3.2912634234019591</c:v>
                </c:pt>
                <c:pt idx="464">
                  <c:v>-3.339675923664104</c:v>
                </c:pt>
                <c:pt idx="465">
                  <c:v>-3.2376019489966512</c:v>
                </c:pt>
                <c:pt idx="466">
                  <c:v>-3.2295196963495769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63-4BBD-A758-73271729B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Z - ABD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Tobillo L_Z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Tobillo_L!$F:$F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2.908934957368507</c:v>
                </c:pt>
                <c:pt idx="2">
                  <c:v>3.0479422902405502</c:v>
                </c:pt>
                <c:pt idx="3">
                  <c:v>3.1242382841386251</c:v>
                </c:pt>
                <c:pt idx="4">
                  <c:v>3.3795739833673681</c:v>
                </c:pt>
                <c:pt idx="5">
                  <c:v>3.7470073975538858</c:v>
                </c:pt>
                <c:pt idx="6">
                  <c:v>5.1901474930503184</c:v>
                </c:pt>
                <c:pt idx="7">
                  <c:v>6.929503890712347</c:v>
                </c:pt>
                <c:pt idx="8">
                  <c:v>7.926771072688787</c:v>
                </c:pt>
                <c:pt idx="9">
                  <c:v>8.4341279534406635</c:v>
                </c:pt>
                <c:pt idx="10">
                  <c:v>8.7302150344259104</c:v>
                </c:pt>
                <c:pt idx="11">
                  <c:v>9.1163389170864484</c:v>
                </c:pt>
                <c:pt idx="12">
                  <c:v>9.3946877788715462</c:v>
                </c:pt>
                <c:pt idx="13">
                  <c:v>9.5282999892337052</c:v>
                </c:pt>
                <c:pt idx="14">
                  <c:v>9.2376923688970169</c:v>
                </c:pt>
                <c:pt idx="15">
                  <c:v>8.5376961628714749</c:v>
                </c:pt>
                <c:pt idx="16">
                  <c:v>8.3644052541922154</c:v>
                </c:pt>
                <c:pt idx="17">
                  <c:v>7.7646646781406394</c:v>
                </c:pt>
                <c:pt idx="18">
                  <c:v>7.4944455946796422</c:v>
                </c:pt>
                <c:pt idx="19">
                  <c:v>7.5879038753195589</c:v>
                </c:pt>
                <c:pt idx="20">
                  <c:v>7.8578246011959907</c:v>
                </c:pt>
                <c:pt idx="21">
                  <c:v>8.0054741375825547</c:v>
                </c:pt>
                <c:pt idx="22">
                  <c:v>8.1068942797836208</c:v>
                </c:pt>
                <c:pt idx="23">
                  <c:v>8.0939513729570134</c:v>
                </c:pt>
                <c:pt idx="24">
                  <c:v>7.9600582955013168</c:v>
                </c:pt>
                <c:pt idx="25">
                  <c:v>7.6871325544803746</c:v>
                </c:pt>
                <c:pt idx="26">
                  <c:v>7.4616641175289384</c:v>
                </c:pt>
                <c:pt idx="27">
                  <c:v>7.2842136590349273</c:v>
                </c:pt>
                <c:pt idx="28">
                  <c:v>7.2170354408245698</c:v>
                </c:pt>
                <c:pt idx="29">
                  <c:v>6.9207469650727083</c:v>
                </c:pt>
                <c:pt idx="30">
                  <c:v>6.4559479098098453</c:v>
                </c:pt>
                <c:pt idx="31">
                  <c:v>5.9838421437751643</c:v>
                </c:pt>
                <c:pt idx="32">
                  <c:v>5.613492515497966</c:v>
                </c:pt>
                <c:pt idx="33">
                  <c:v>5.4170058366829981</c:v>
                </c:pt>
                <c:pt idx="34">
                  <c:v>5.1563522388956233</c:v>
                </c:pt>
                <c:pt idx="35">
                  <c:v>5.0489379180917746</c:v>
                </c:pt>
                <c:pt idx="36">
                  <c:v>4.9828026216337671</c:v>
                </c:pt>
                <c:pt idx="37">
                  <c:v>4.9354184912371641</c:v>
                </c:pt>
                <c:pt idx="38">
                  <c:v>4.9172860512887482</c:v>
                </c:pt>
                <c:pt idx="39">
                  <c:v>5.2238445393356097</c:v>
                </c:pt>
                <c:pt idx="40">
                  <c:v>5.2782156816762704</c:v>
                </c:pt>
                <c:pt idx="41">
                  <c:v>5.3796070162483902</c:v>
                </c:pt>
                <c:pt idx="42">
                  <c:v>5.3130104804375797</c:v>
                </c:pt>
                <c:pt idx="43">
                  <c:v>5.3224408175368341</c:v>
                </c:pt>
                <c:pt idx="44">
                  <c:v>5.3112033615993131</c:v>
                </c:pt>
                <c:pt idx="45">
                  <c:v>5.2131636526994418</c:v>
                </c:pt>
                <c:pt idx="46">
                  <c:v>5.143991989784789</c:v>
                </c:pt>
                <c:pt idx="47">
                  <c:v>5.0045704348064257</c:v>
                </c:pt>
                <c:pt idx="48">
                  <c:v>4.8695880473505673</c:v>
                </c:pt>
                <c:pt idx="49">
                  <c:v>4.5616163270374877</c:v>
                </c:pt>
                <c:pt idx="50">
                  <c:v>4.4069357367089417</c:v>
                </c:pt>
                <c:pt idx="51">
                  <c:v>4.0811190780225672</c:v>
                </c:pt>
                <c:pt idx="52">
                  <c:v>3.9215315025893331</c:v>
                </c:pt>
                <c:pt idx="53">
                  <c:v>3.4644115152334001</c:v>
                </c:pt>
                <c:pt idx="54">
                  <c:v>3.1823679530672679</c:v>
                </c:pt>
                <c:pt idx="55">
                  <c:v>3.0006185204238158</c:v>
                </c:pt>
                <c:pt idx="56">
                  <c:v>2.8099009594644659</c:v>
                </c:pt>
                <c:pt idx="57">
                  <c:v>2.5939629650908409</c:v>
                </c:pt>
                <c:pt idx="58">
                  <c:v>2.528262167790889</c:v>
                </c:pt>
                <c:pt idx="59">
                  <c:v>2.0535099722157031</c:v>
                </c:pt>
                <c:pt idx="60">
                  <c:v>1.6439081087698919</c:v>
                </c:pt>
                <c:pt idx="61">
                  <c:v>1.4168909687809781</c:v>
                </c:pt>
                <c:pt idx="62">
                  <c:v>1.452622219750576</c:v>
                </c:pt>
                <c:pt idx="63">
                  <c:v>1.2865117978621099</c:v>
                </c:pt>
                <c:pt idx="64">
                  <c:v>1.2690976677047681</c:v>
                </c:pt>
                <c:pt idx="65">
                  <c:v>1.0859524757347401</c:v>
                </c:pt>
                <c:pt idx="66">
                  <c:v>0.9743126828641312</c:v>
                </c:pt>
                <c:pt idx="67">
                  <c:v>0.88077400596329181</c:v>
                </c:pt>
                <c:pt idx="68">
                  <c:v>0.61206018957052455</c:v>
                </c:pt>
                <c:pt idx="69">
                  <c:v>0.4506357941374069</c:v>
                </c:pt>
                <c:pt idx="70">
                  <c:v>0.2492667792297408</c:v>
                </c:pt>
                <c:pt idx="71">
                  <c:v>-9.9044603737654807E-2</c:v>
                </c:pt>
                <c:pt idx="72">
                  <c:v>-0.3339642453034472</c:v>
                </c:pt>
                <c:pt idx="73">
                  <c:v>-0.57261951868398875</c:v>
                </c:pt>
                <c:pt idx="74">
                  <c:v>-0.83231802488811757</c:v>
                </c:pt>
                <c:pt idx="75">
                  <c:v>-0.99644093521324428</c:v>
                </c:pt>
                <c:pt idx="76">
                  <c:v>-1.160455541831209</c:v>
                </c:pt>
                <c:pt idx="77">
                  <c:v>-1.474740964576531</c:v>
                </c:pt>
                <c:pt idx="78">
                  <c:v>-1.55649009609213</c:v>
                </c:pt>
                <c:pt idx="79">
                  <c:v>-1.8045782161460591</c:v>
                </c:pt>
                <c:pt idx="80">
                  <c:v>-1.836389593491087</c:v>
                </c:pt>
                <c:pt idx="81">
                  <c:v>-1.952688214129255</c:v>
                </c:pt>
                <c:pt idx="82">
                  <c:v>-2.1080457119349578</c:v>
                </c:pt>
                <c:pt idx="83">
                  <c:v>-2.276300016224738</c:v>
                </c:pt>
                <c:pt idx="84">
                  <c:v>-2.3784529665463361</c:v>
                </c:pt>
                <c:pt idx="85">
                  <c:v>-2.5935127284464738</c:v>
                </c:pt>
                <c:pt idx="86">
                  <c:v>-2.75358182779358</c:v>
                </c:pt>
                <c:pt idx="87">
                  <c:v>-2.8578172666275758</c:v>
                </c:pt>
                <c:pt idx="88">
                  <c:v>-2.9977132087116241</c:v>
                </c:pt>
                <c:pt idx="89">
                  <c:v>-3.2587300433889959</c:v>
                </c:pt>
                <c:pt idx="90">
                  <c:v>-3.4280028589563241</c:v>
                </c:pt>
                <c:pt idx="91">
                  <c:v>-3.6251527589452279</c:v>
                </c:pt>
                <c:pt idx="92">
                  <c:v>-3.7883793503035919</c:v>
                </c:pt>
                <c:pt idx="93">
                  <c:v>-3.9718337893956739</c:v>
                </c:pt>
                <c:pt idx="94">
                  <c:v>-4.1855096982917033</c:v>
                </c:pt>
                <c:pt idx="95">
                  <c:v>-4.3271126275034568</c:v>
                </c:pt>
                <c:pt idx="96">
                  <c:v>-4.4338506380473994</c:v>
                </c:pt>
                <c:pt idx="97">
                  <c:v>-4.533203766337575</c:v>
                </c:pt>
                <c:pt idx="98">
                  <c:v>-4.5319858612867572</c:v>
                </c:pt>
                <c:pt idx="99">
                  <c:v>-4.7200975254676534</c:v>
                </c:pt>
                <c:pt idx="100">
                  <c:v>-4.8750351818033417</c:v>
                </c:pt>
                <c:pt idx="101">
                  <c:v>-4.9055364094757667</c:v>
                </c:pt>
                <c:pt idx="102">
                  <c:v>-4.8989405036689266</c:v>
                </c:pt>
                <c:pt idx="103">
                  <c:v>-4.9344854112060341</c:v>
                </c:pt>
                <c:pt idx="104">
                  <c:v>-4.8905700518292647</c:v>
                </c:pt>
                <c:pt idx="105">
                  <c:v>-4.8559560992814204</c:v>
                </c:pt>
                <c:pt idx="106">
                  <c:v>-4.8509581034685052</c:v>
                </c:pt>
                <c:pt idx="107">
                  <c:v>-4.847835577135279</c:v>
                </c:pt>
                <c:pt idx="108">
                  <c:v>-4.7605249584549467</c:v>
                </c:pt>
                <c:pt idx="109">
                  <c:v>-4.699876341739607</c:v>
                </c:pt>
                <c:pt idx="110">
                  <c:v>-4.6284565618253417</c:v>
                </c:pt>
                <c:pt idx="111">
                  <c:v>-4.5307985485200053</c:v>
                </c:pt>
                <c:pt idx="112">
                  <c:v>-4.309834771968136</c:v>
                </c:pt>
                <c:pt idx="113">
                  <c:v>-4.0298079205514687</c:v>
                </c:pt>
                <c:pt idx="114">
                  <c:v>-3.9363617665751849</c:v>
                </c:pt>
                <c:pt idx="115">
                  <c:v>-3.597016704466145</c:v>
                </c:pt>
                <c:pt idx="116">
                  <c:v>-3.3611688402350222</c:v>
                </c:pt>
                <c:pt idx="117">
                  <c:v>-2.812639550565073</c:v>
                </c:pt>
                <c:pt idx="118">
                  <c:v>-2.230334180806683</c:v>
                </c:pt>
                <c:pt idx="119">
                  <c:v>-1.3665617438386339</c:v>
                </c:pt>
                <c:pt idx="120">
                  <c:v>-0.49923772280384782</c:v>
                </c:pt>
                <c:pt idx="121">
                  <c:v>0.37442733325778188</c:v>
                </c:pt>
                <c:pt idx="122">
                  <c:v>1.1675357155299779</c:v>
                </c:pt>
                <c:pt idx="123">
                  <c:v>2.0697654880615008</c:v>
                </c:pt>
                <c:pt idx="124">
                  <c:v>2.949346193806301</c:v>
                </c:pt>
                <c:pt idx="125">
                  <c:v>4.1233939397902191</c:v>
                </c:pt>
                <c:pt idx="126">
                  <c:v>5.4412323452026383</c:v>
                </c:pt>
                <c:pt idx="127">
                  <c:v>6.7975877240782268</c:v>
                </c:pt>
                <c:pt idx="128">
                  <c:v>8.3776912269361024</c:v>
                </c:pt>
                <c:pt idx="129">
                  <c:v>10.04584895466223</c:v>
                </c:pt>
                <c:pt idx="130">
                  <c:v>11.956822110778729</c:v>
                </c:pt>
                <c:pt idx="131">
                  <c:v>14.004230163956921</c:v>
                </c:pt>
                <c:pt idx="132">
                  <c:v>16.341094804546891</c:v>
                </c:pt>
                <c:pt idx="133">
                  <c:v>18.788619837574021</c:v>
                </c:pt>
                <c:pt idx="134">
                  <c:v>21.351853965553978</c:v>
                </c:pt>
                <c:pt idx="135">
                  <c:v>23.803217259069601</c:v>
                </c:pt>
                <c:pt idx="136">
                  <c:v>26.360536455655531</c:v>
                </c:pt>
                <c:pt idx="137">
                  <c:v>28.455082518169629</c:v>
                </c:pt>
                <c:pt idx="138">
                  <c:v>30.27059915845965</c:v>
                </c:pt>
                <c:pt idx="139">
                  <c:v>31.860153389570488</c:v>
                </c:pt>
                <c:pt idx="140">
                  <c:v>32.625220245421353</c:v>
                </c:pt>
                <c:pt idx="141">
                  <c:v>32.623788057310371</c:v>
                </c:pt>
                <c:pt idx="142">
                  <c:v>31.84093776928361</c:v>
                </c:pt>
                <c:pt idx="143">
                  <c:v>30.922967980262179</c:v>
                </c:pt>
                <c:pt idx="144">
                  <c:v>29.85662007368342</c:v>
                </c:pt>
                <c:pt idx="145">
                  <c:v>28.559262447763079</c:v>
                </c:pt>
                <c:pt idx="146">
                  <c:v>27.188258289212591</c:v>
                </c:pt>
                <c:pt idx="147">
                  <c:v>25.75900566352454</c:v>
                </c:pt>
                <c:pt idx="148">
                  <c:v>24.081654647746799</c:v>
                </c:pt>
                <c:pt idx="149">
                  <c:v>22.558608484883969</c:v>
                </c:pt>
                <c:pt idx="150">
                  <c:v>21.188087277401689</c:v>
                </c:pt>
                <c:pt idx="151">
                  <c:v>19.64669011416613</c:v>
                </c:pt>
                <c:pt idx="152">
                  <c:v>18.217702557205069</c:v>
                </c:pt>
                <c:pt idx="153">
                  <c:v>17.07340495556608</c:v>
                </c:pt>
                <c:pt idx="154">
                  <c:v>15.94016759940779</c:v>
                </c:pt>
                <c:pt idx="155">
                  <c:v>14.889876455131621</c:v>
                </c:pt>
                <c:pt idx="156">
                  <c:v>13.724637493229221</c:v>
                </c:pt>
                <c:pt idx="157">
                  <c:v>12.77193180239518</c:v>
                </c:pt>
                <c:pt idx="158">
                  <c:v>12.128311044677099</c:v>
                </c:pt>
                <c:pt idx="159">
                  <c:v>11.54069156938813</c:v>
                </c:pt>
                <c:pt idx="160">
                  <c:v>10.981526424520959</c:v>
                </c:pt>
                <c:pt idx="161">
                  <c:v>10.46172071340896</c:v>
                </c:pt>
                <c:pt idx="162">
                  <c:v>10.124065461410311</c:v>
                </c:pt>
                <c:pt idx="163">
                  <c:v>9.8173151900354014</c:v>
                </c:pt>
                <c:pt idx="164">
                  <c:v>9.0992113479322754</c:v>
                </c:pt>
                <c:pt idx="165">
                  <c:v>8.8915328758494336</c:v>
                </c:pt>
                <c:pt idx="166">
                  <c:v>8.609306821521292</c:v>
                </c:pt>
                <c:pt idx="167">
                  <c:v>8.5844999044305137</c:v>
                </c:pt>
                <c:pt idx="168">
                  <c:v>8.4388579404963835</c:v>
                </c:pt>
                <c:pt idx="169">
                  <c:v>8.127853988242471</c:v>
                </c:pt>
                <c:pt idx="170">
                  <c:v>7.79741296286908</c:v>
                </c:pt>
                <c:pt idx="171">
                  <c:v>7.7200496131514837</c:v>
                </c:pt>
                <c:pt idx="172">
                  <c:v>7.5550982688437172</c:v>
                </c:pt>
                <c:pt idx="173">
                  <c:v>7.3273759881310303</c:v>
                </c:pt>
                <c:pt idx="174">
                  <c:v>7.1443706322183536</c:v>
                </c:pt>
                <c:pt idx="175">
                  <c:v>6.9396837966630667</c:v>
                </c:pt>
                <c:pt idx="176">
                  <c:v>6.6177387497051443</c:v>
                </c:pt>
                <c:pt idx="177">
                  <c:v>6.4221130441717413</c:v>
                </c:pt>
                <c:pt idx="178">
                  <c:v>6.3220892020335908</c:v>
                </c:pt>
                <c:pt idx="179">
                  <c:v>6.1785858173483756</c:v>
                </c:pt>
                <c:pt idx="180">
                  <c:v>6.1571617290069067</c:v>
                </c:pt>
                <c:pt idx="181">
                  <c:v>5.8949365748428386</c:v>
                </c:pt>
                <c:pt idx="182">
                  <c:v>5.5907258477009067</c:v>
                </c:pt>
                <c:pt idx="183">
                  <c:v>5.1731945857061419</c:v>
                </c:pt>
                <c:pt idx="184">
                  <c:v>4.8497019184078116</c:v>
                </c:pt>
                <c:pt idx="185">
                  <c:v>4.4233475184062314</c:v>
                </c:pt>
                <c:pt idx="186">
                  <c:v>4.0482143905179244</c:v>
                </c:pt>
                <c:pt idx="187">
                  <c:v>3.9170842798138441</c:v>
                </c:pt>
                <c:pt idx="188">
                  <c:v>4.6353730509537368</c:v>
                </c:pt>
                <c:pt idx="189">
                  <c:v>3.644338771834458</c:v>
                </c:pt>
                <c:pt idx="190">
                  <c:v>4.2597803859496182</c:v>
                </c:pt>
                <c:pt idx="191">
                  <c:v>3.142473612056397</c:v>
                </c:pt>
                <c:pt idx="192">
                  <c:v>3.3684528235967428</c:v>
                </c:pt>
                <c:pt idx="193">
                  <c:v>3.191786485804347</c:v>
                </c:pt>
                <c:pt idx="194">
                  <c:v>3.2929860870718959</c:v>
                </c:pt>
                <c:pt idx="195">
                  <c:v>3.556206662521924</c:v>
                </c:pt>
                <c:pt idx="196">
                  <c:v>3.934797488995442</c:v>
                </c:pt>
                <c:pt idx="197">
                  <c:v>4.5000144100476884</c:v>
                </c:pt>
                <c:pt idx="198">
                  <c:v>4.986848308069205</c:v>
                </c:pt>
                <c:pt idx="199">
                  <c:v>5.3831944175575988</c:v>
                </c:pt>
                <c:pt idx="200">
                  <c:v>5.9033968703981872</c:v>
                </c:pt>
                <c:pt idx="201">
                  <c:v>6.2877671964549204</c:v>
                </c:pt>
                <c:pt idx="202">
                  <c:v>6.4332017927147547</c:v>
                </c:pt>
                <c:pt idx="203">
                  <c:v>6.5541323581934217</c:v>
                </c:pt>
                <c:pt idx="204">
                  <c:v>6.6387711397484104</c:v>
                </c:pt>
                <c:pt idx="205">
                  <c:v>6.5154018362624866</c:v>
                </c:pt>
                <c:pt idx="206">
                  <c:v>6.4433756983790751</c:v>
                </c:pt>
                <c:pt idx="207">
                  <c:v>6.5552538889994167</c:v>
                </c:pt>
                <c:pt idx="208">
                  <c:v>5.8333643931170283</c:v>
                </c:pt>
                <c:pt idx="209">
                  <c:v>5.5621744942301694</c:v>
                </c:pt>
                <c:pt idx="210">
                  <c:v>5.3029911509029883</c:v>
                </c:pt>
                <c:pt idx="211">
                  <c:v>5.0397886675717993</c:v>
                </c:pt>
                <c:pt idx="212">
                  <c:v>4.4184690590054059</c:v>
                </c:pt>
                <c:pt idx="213">
                  <c:v>4.1181787728476307</c:v>
                </c:pt>
                <c:pt idx="214">
                  <c:v>3.6759654212943449</c:v>
                </c:pt>
                <c:pt idx="215">
                  <c:v>3.4148866197005101</c:v>
                </c:pt>
                <c:pt idx="216">
                  <c:v>3.2255128239840389</c:v>
                </c:pt>
                <c:pt idx="217">
                  <c:v>3.1451854012556582</c:v>
                </c:pt>
                <c:pt idx="218">
                  <c:v>3.3713908127532282</c:v>
                </c:pt>
                <c:pt idx="219">
                  <c:v>3.3545571362180331</c:v>
                </c:pt>
                <c:pt idx="220">
                  <c:v>3.374137531398246</c:v>
                </c:pt>
                <c:pt idx="221">
                  <c:v>3.95471937194506</c:v>
                </c:pt>
                <c:pt idx="222">
                  <c:v>3.605116587352577</c:v>
                </c:pt>
                <c:pt idx="223">
                  <c:v>5.5345324870953378</c:v>
                </c:pt>
                <c:pt idx="224">
                  <c:v>7.0631445722786559</c:v>
                </c:pt>
                <c:pt idx="225">
                  <c:v>8.2771193099915266</c:v>
                </c:pt>
                <c:pt idx="226">
                  <c:v>9.0648543035545792</c:v>
                </c:pt>
                <c:pt idx="227">
                  <c:v>9.7689779743638887</c:v>
                </c:pt>
                <c:pt idx="228">
                  <c:v>10.430671608571719</c:v>
                </c:pt>
                <c:pt idx="229">
                  <c:v>10.974565557413809</c:v>
                </c:pt>
                <c:pt idx="230">
                  <c:v>11.3684194223052</c:v>
                </c:pt>
                <c:pt idx="231">
                  <c:v>10.870495583123621</c:v>
                </c:pt>
                <c:pt idx="232">
                  <c:v>10.11269204526015</c:v>
                </c:pt>
                <c:pt idx="233">
                  <c:v>9.2491362435056246</c:v>
                </c:pt>
                <c:pt idx="234">
                  <c:v>8.5958601645368606</c:v>
                </c:pt>
                <c:pt idx="235">
                  <c:v>8.2342238798246576</c:v>
                </c:pt>
                <c:pt idx="236">
                  <c:v>8.2599740665612327</c:v>
                </c:pt>
                <c:pt idx="237">
                  <c:v>8.4626216814445634</c:v>
                </c:pt>
                <c:pt idx="238">
                  <c:v>8.1884068082037018</c:v>
                </c:pt>
                <c:pt idx="239">
                  <c:v>8.6110690419822316</c:v>
                </c:pt>
                <c:pt idx="240">
                  <c:v>8.3412726762050227</c:v>
                </c:pt>
                <c:pt idx="241">
                  <c:v>7.9926344806576903</c:v>
                </c:pt>
                <c:pt idx="242">
                  <c:v>7.7144833089986653</c:v>
                </c:pt>
                <c:pt idx="243">
                  <c:v>7.3857030490527427</c:v>
                </c:pt>
                <c:pt idx="244">
                  <c:v>7.3184087643396758</c:v>
                </c:pt>
                <c:pt idx="245">
                  <c:v>7.1433649123422533</c:v>
                </c:pt>
                <c:pt idx="246">
                  <c:v>6.1473884057243922</c:v>
                </c:pt>
                <c:pt idx="247">
                  <c:v>6.0513176572691769</c:v>
                </c:pt>
                <c:pt idx="248">
                  <c:v>5.7990934604809823</c:v>
                </c:pt>
                <c:pt idx="249">
                  <c:v>5.5607899798220339</c:v>
                </c:pt>
                <c:pt idx="250">
                  <c:v>5.3284626989972637</c:v>
                </c:pt>
                <c:pt idx="251">
                  <c:v>5.3310284848052074</c:v>
                </c:pt>
                <c:pt idx="252">
                  <c:v>5.0487385224914689</c:v>
                </c:pt>
                <c:pt idx="253">
                  <c:v>5.0986534516686017</c:v>
                </c:pt>
                <c:pt idx="254">
                  <c:v>4.9027293395000386</c:v>
                </c:pt>
                <c:pt idx="255">
                  <c:v>5.0783826896058466</c:v>
                </c:pt>
                <c:pt idx="256">
                  <c:v>5.0315485970706151</c:v>
                </c:pt>
                <c:pt idx="257">
                  <c:v>5.1795927963110806</c:v>
                </c:pt>
                <c:pt idx="258">
                  <c:v>5.3344074855973824</c:v>
                </c:pt>
                <c:pt idx="259">
                  <c:v>5.3880404591088329</c:v>
                </c:pt>
                <c:pt idx="260">
                  <c:v>6.1706779167759542</c:v>
                </c:pt>
                <c:pt idx="261">
                  <c:v>6.1353333373806187</c:v>
                </c:pt>
                <c:pt idx="262">
                  <c:v>6.0924652875782268</c:v>
                </c:pt>
                <c:pt idx="263">
                  <c:v>5.9533426014858817</c:v>
                </c:pt>
                <c:pt idx="264">
                  <c:v>5.6913793823358816</c:v>
                </c:pt>
                <c:pt idx="265">
                  <c:v>4.7289973878298799</c:v>
                </c:pt>
                <c:pt idx="266">
                  <c:v>4.2785582942080254</c:v>
                </c:pt>
                <c:pt idx="267">
                  <c:v>3.8350369080245299</c:v>
                </c:pt>
                <c:pt idx="268">
                  <c:v>3.1266090577346191</c:v>
                </c:pt>
                <c:pt idx="269">
                  <c:v>2.6225394102140291</c:v>
                </c:pt>
                <c:pt idx="270">
                  <c:v>2.3375165381139831</c:v>
                </c:pt>
                <c:pt idx="271">
                  <c:v>1.972838965567739</c:v>
                </c:pt>
                <c:pt idx="272">
                  <c:v>1.6978616007317691</c:v>
                </c:pt>
                <c:pt idx="273">
                  <c:v>1.638712438009752</c:v>
                </c:pt>
                <c:pt idx="274">
                  <c:v>1.3809887102198339</c:v>
                </c:pt>
                <c:pt idx="275">
                  <c:v>1.366967440757084</c:v>
                </c:pt>
                <c:pt idx="276">
                  <c:v>1.2165771030871499</c:v>
                </c:pt>
                <c:pt idx="277">
                  <c:v>1.0766476594284771</c:v>
                </c:pt>
                <c:pt idx="278">
                  <c:v>1.0096887809510819</c:v>
                </c:pt>
                <c:pt idx="279">
                  <c:v>0.93456256310213437</c:v>
                </c:pt>
                <c:pt idx="280">
                  <c:v>0.90877049374113961</c:v>
                </c:pt>
                <c:pt idx="281">
                  <c:v>0.92724181861982025</c:v>
                </c:pt>
                <c:pt idx="282">
                  <c:v>0.83052743948953112</c:v>
                </c:pt>
                <c:pt idx="283">
                  <c:v>0.60714277819526374</c:v>
                </c:pt>
                <c:pt idx="284">
                  <c:v>0.44330220482341731</c:v>
                </c:pt>
                <c:pt idx="285">
                  <c:v>0.17086095325026279</c:v>
                </c:pt>
                <c:pt idx="286">
                  <c:v>-0.28809342241072672</c:v>
                </c:pt>
                <c:pt idx="287">
                  <c:v>-0.55166290630651604</c:v>
                </c:pt>
                <c:pt idx="288">
                  <c:v>-0.73439087727485197</c:v>
                </c:pt>
                <c:pt idx="289">
                  <c:v>-1.0434453246582449</c:v>
                </c:pt>
                <c:pt idx="290">
                  <c:v>-1.3139099551388509</c:v>
                </c:pt>
                <c:pt idx="291">
                  <c:v>-1.544721315013355</c:v>
                </c:pt>
                <c:pt idx="292">
                  <c:v>-1.747452733847833</c:v>
                </c:pt>
                <c:pt idx="293">
                  <c:v>-1.863760152731103</c:v>
                </c:pt>
                <c:pt idx="294">
                  <c:v>-2.2214249080844999</c:v>
                </c:pt>
                <c:pt idx="295">
                  <c:v>-2.2292391236206761</c:v>
                </c:pt>
                <c:pt idx="296">
                  <c:v>-2.3027691558576242</c:v>
                </c:pt>
                <c:pt idx="297">
                  <c:v>-2.4004419591864719</c:v>
                </c:pt>
                <c:pt idx="298">
                  <c:v>-2.4384386263229318</c:v>
                </c:pt>
                <c:pt idx="299">
                  <c:v>-2.3478506928465119</c:v>
                </c:pt>
                <c:pt idx="300">
                  <c:v>-2.3198072021570559</c:v>
                </c:pt>
                <c:pt idx="301">
                  <c:v>-2.4332168460487171</c:v>
                </c:pt>
                <c:pt idx="302">
                  <c:v>-2.596869219157957</c:v>
                </c:pt>
                <c:pt idx="303">
                  <c:v>-2.557121783850401</c:v>
                </c:pt>
                <c:pt idx="304">
                  <c:v>-2.72027595355036</c:v>
                </c:pt>
                <c:pt idx="305">
                  <c:v>-2.91234930339732</c:v>
                </c:pt>
                <c:pt idx="306">
                  <c:v>-3.0672248067274932</c:v>
                </c:pt>
                <c:pt idx="307">
                  <c:v>-3.176119825677894</c:v>
                </c:pt>
                <c:pt idx="308">
                  <c:v>-3.222753574052136</c:v>
                </c:pt>
                <c:pt idx="309">
                  <c:v>-3.2673491720710111</c:v>
                </c:pt>
                <c:pt idx="310">
                  <c:v>-3.1658034821101961</c:v>
                </c:pt>
                <c:pt idx="311">
                  <c:v>-3.3742002482455562</c:v>
                </c:pt>
                <c:pt idx="312">
                  <c:v>-3.3305333607870971</c:v>
                </c:pt>
                <c:pt idx="313">
                  <c:v>-3.282053380376412</c:v>
                </c:pt>
                <c:pt idx="314">
                  <c:v>-3.144323157600017</c:v>
                </c:pt>
                <c:pt idx="315">
                  <c:v>-3.037123635790361</c:v>
                </c:pt>
                <c:pt idx="316">
                  <c:v>-3.040875852576356</c:v>
                </c:pt>
                <c:pt idx="317">
                  <c:v>-2.9157129680275369</c:v>
                </c:pt>
                <c:pt idx="318">
                  <c:v>-2.821981914608104</c:v>
                </c:pt>
                <c:pt idx="319">
                  <c:v>-2.6740521013382148</c:v>
                </c:pt>
                <c:pt idx="320">
                  <c:v>-2.4203536501142171</c:v>
                </c:pt>
                <c:pt idx="321">
                  <c:v>-2.3547942110786519</c:v>
                </c:pt>
                <c:pt idx="322">
                  <c:v>-2.4168032051632218</c:v>
                </c:pt>
                <c:pt idx="323">
                  <c:v>-2.241078522001112</c:v>
                </c:pt>
                <c:pt idx="324">
                  <c:v>-2.0436196280029209</c:v>
                </c:pt>
                <c:pt idx="325">
                  <c:v>-1.8244457854679099</c:v>
                </c:pt>
                <c:pt idx="326">
                  <c:v>-1.5967604163093461</c:v>
                </c:pt>
                <c:pt idx="327">
                  <c:v>-1.383727636576769</c:v>
                </c:pt>
                <c:pt idx="328">
                  <c:v>-1.18341385601702</c:v>
                </c:pt>
                <c:pt idx="329">
                  <c:v>-0.87375982735266478</c:v>
                </c:pt>
                <c:pt idx="330">
                  <c:v>-0.59828489665162898</c:v>
                </c:pt>
                <c:pt idx="331">
                  <c:v>-0.15214177734481621</c:v>
                </c:pt>
                <c:pt idx="332">
                  <c:v>0.29485979563252129</c:v>
                </c:pt>
                <c:pt idx="333">
                  <c:v>0.90058453999352639</c:v>
                </c:pt>
                <c:pt idx="334">
                  <c:v>1.5089030400982539</c:v>
                </c:pt>
                <c:pt idx="335">
                  <c:v>1.938497885433565</c:v>
                </c:pt>
                <c:pt idx="336">
                  <c:v>2.5221941273702821</c:v>
                </c:pt>
                <c:pt idx="337">
                  <c:v>3.2988649199528139</c:v>
                </c:pt>
                <c:pt idx="338">
                  <c:v>4.2267237710911916</c:v>
                </c:pt>
                <c:pt idx="339">
                  <c:v>5.235784728888361</c:v>
                </c:pt>
                <c:pt idx="340">
                  <c:v>6.2737280484955473</c:v>
                </c:pt>
                <c:pt idx="341">
                  <c:v>7.6148495442341444</c:v>
                </c:pt>
                <c:pt idx="342">
                  <c:v>9.0207019191208317</c:v>
                </c:pt>
                <c:pt idx="343">
                  <c:v>10.508969229605491</c:v>
                </c:pt>
                <c:pt idx="344">
                  <c:v>12.145027707820001</c:v>
                </c:pt>
                <c:pt idx="345">
                  <c:v>14.07911381857563</c:v>
                </c:pt>
                <c:pt idx="346">
                  <c:v>16.259499387002311</c:v>
                </c:pt>
                <c:pt idx="347">
                  <c:v>18.427590040241832</c:v>
                </c:pt>
                <c:pt idx="348">
                  <c:v>21.050430370329359</c:v>
                </c:pt>
                <c:pt idx="349">
                  <c:v>23.501289670977538</c:v>
                </c:pt>
                <c:pt idx="350">
                  <c:v>26.15522191776865</c:v>
                </c:pt>
                <c:pt idx="351">
                  <c:v>28.586438773344021</c:v>
                </c:pt>
                <c:pt idx="352">
                  <c:v>30.851168740374831</c:v>
                </c:pt>
                <c:pt idx="353">
                  <c:v>32.982577916278821</c:v>
                </c:pt>
                <c:pt idx="354">
                  <c:v>34.5986533626794</c:v>
                </c:pt>
                <c:pt idx="355">
                  <c:v>35.619713141434772</c:v>
                </c:pt>
                <c:pt idx="356">
                  <c:v>35.815263375672743</c:v>
                </c:pt>
                <c:pt idx="357">
                  <c:v>35.210384351764823</c:v>
                </c:pt>
                <c:pt idx="358">
                  <c:v>34.123509831831747</c:v>
                </c:pt>
                <c:pt idx="359">
                  <c:v>32.872261266238603</c:v>
                </c:pt>
                <c:pt idx="360">
                  <c:v>31.33304691117354</c:v>
                </c:pt>
                <c:pt idx="361">
                  <c:v>29.596264294658091</c:v>
                </c:pt>
                <c:pt idx="362">
                  <c:v>27.714595030881231</c:v>
                </c:pt>
                <c:pt idx="363">
                  <c:v>25.861835387743081</c:v>
                </c:pt>
                <c:pt idx="364">
                  <c:v>24.273629301555349</c:v>
                </c:pt>
                <c:pt idx="365">
                  <c:v>22.809904124950119</c:v>
                </c:pt>
                <c:pt idx="366">
                  <c:v>21.179047517027541</c:v>
                </c:pt>
                <c:pt idx="367">
                  <c:v>20.000532619887132</c:v>
                </c:pt>
                <c:pt idx="368">
                  <c:v>18.665565469094481</c:v>
                </c:pt>
                <c:pt idx="369">
                  <c:v>17.44946936033001</c:v>
                </c:pt>
                <c:pt idx="370">
                  <c:v>16.456984782176331</c:v>
                </c:pt>
                <c:pt idx="371">
                  <c:v>15.392413543939041</c:v>
                </c:pt>
                <c:pt idx="372">
                  <c:v>14.47561932175897</c:v>
                </c:pt>
                <c:pt idx="373">
                  <c:v>13.449302817153081</c:v>
                </c:pt>
                <c:pt idx="374">
                  <c:v>12.74813921102065</c:v>
                </c:pt>
                <c:pt idx="375">
                  <c:v>11.908504801358999</c:v>
                </c:pt>
                <c:pt idx="376">
                  <c:v>11.222221856070639</c:v>
                </c:pt>
                <c:pt idx="377">
                  <c:v>10.71651138566363</c:v>
                </c:pt>
                <c:pt idx="378">
                  <c:v>10.25206926644341</c:v>
                </c:pt>
                <c:pt idx="379">
                  <c:v>9.7343471253173295</c:v>
                </c:pt>
                <c:pt idx="380">
                  <c:v>9.3937743305616639</c:v>
                </c:pt>
                <c:pt idx="381">
                  <c:v>8.8957098895998925</c:v>
                </c:pt>
                <c:pt idx="382">
                  <c:v>8.5024059317467078</c:v>
                </c:pt>
                <c:pt idx="383">
                  <c:v>8.1044691515344223</c:v>
                </c:pt>
                <c:pt idx="384">
                  <c:v>7.7688029232657989</c:v>
                </c:pt>
                <c:pt idx="385">
                  <c:v>7.6221036338129311</c:v>
                </c:pt>
                <c:pt idx="386">
                  <c:v>7.6778290715982376</c:v>
                </c:pt>
                <c:pt idx="387">
                  <c:v>7.6912647992067971</c:v>
                </c:pt>
                <c:pt idx="388">
                  <c:v>8.194829281711888</c:v>
                </c:pt>
                <c:pt idx="389">
                  <c:v>7.4585414401290464</c:v>
                </c:pt>
                <c:pt idx="390">
                  <c:v>7.2165252740187062</c:v>
                </c:pt>
                <c:pt idx="391">
                  <c:v>7.20661246700391</c:v>
                </c:pt>
                <c:pt idx="392">
                  <c:v>7.009335996097187</c:v>
                </c:pt>
                <c:pt idx="393">
                  <c:v>6.4926654959215204</c:v>
                </c:pt>
                <c:pt idx="394">
                  <c:v>6.5003413509113992</c:v>
                </c:pt>
                <c:pt idx="395">
                  <c:v>6.5650177272609458</c:v>
                </c:pt>
                <c:pt idx="396">
                  <c:v>6.4903515005536887</c:v>
                </c:pt>
                <c:pt idx="397">
                  <c:v>5.9867227730965773</c:v>
                </c:pt>
                <c:pt idx="398">
                  <c:v>5.7663348436903092</c:v>
                </c:pt>
                <c:pt idx="399">
                  <c:v>5.7678669983897706</c:v>
                </c:pt>
                <c:pt idx="400">
                  <c:v>5.5599906906812366</c:v>
                </c:pt>
                <c:pt idx="401">
                  <c:v>5.313302365249764</c:v>
                </c:pt>
                <c:pt idx="402">
                  <c:v>5.1141275313901993</c:v>
                </c:pt>
                <c:pt idx="403">
                  <c:v>4.7092690167005236</c:v>
                </c:pt>
                <c:pt idx="404">
                  <c:v>4.5615834580904737</c:v>
                </c:pt>
                <c:pt idx="405">
                  <c:v>4.5057105274894029</c:v>
                </c:pt>
                <c:pt idx="406">
                  <c:v>4.4862429745856209</c:v>
                </c:pt>
                <c:pt idx="407">
                  <c:v>4.698446778397134</c:v>
                </c:pt>
                <c:pt idx="408">
                  <c:v>4.9807441783763542</c:v>
                </c:pt>
                <c:pt idx="409">
                  <c:v>5.4190954653130889</c:v>
                </c:pt>
                <c:pt idx="410">
                  <c:v>5.7661743370680849</c:v>
                </c:pt>
                <c:pt idx="411">
                  <c:v>6.121650424312449</c:v>
                </c:pt>
                <c:pt idx="412">
                  <c:v>6.5645639821021966</c:v>
                </c:pt>
                <c:pt idx="413">
                  <c:v>7.1190078513957999</c:v>
                </c:pt>
                <c:pt idx="414">
                  <c:v>7.4498367420585874</c:v>
                </c:pt>
                <c:pt idx="415">
                  <c:v>8.0402472362545012</c:v>
                </c:pt>
                <c:pt idx="416">
                  <c:v>8.3250424041058224</c:v>
                </c:pt>
                <c:pt idx="417">
                  <c:v>9.0398549438314877</c:v>
                </c:pt>
                <c:pt idx="418">
                  <c:v>8.4643405422820646</c:v>
                </c:pt>
                <c:pt idx="419">
                  <c:v>8.1412281705755891</c:v>
                </c:pt>
                <c:pt idx="420">
                  <c:v>7.840561109591266</c:v>
                </c:pt>
                <c:pt idx="421">
                  <c:v>7.459918401938217</c:v>
                </c:pt>
                <c:pt idx="422">
                  <c:v>7.0330349243341841</c:v>
                </c:pt>
                <c:pt idx="423">
                  <c:v>6.3379788910179959</c:v>
                </c:pt>
                <c:pt idx="424">
                  <c:v>5.6938517863740437</c:v>
                </c:pt>
                <c:pt idx="425">
                  <c:v>5.1162082552222294</c:v>
                </c:pt>
                <c:pt idx="426">
                  <c:v>4.61874309130455</c:v>
                </c:pt>
                <c:pt idx="427">
                  <c:v>4.0915994113999092</c:v>
                </c:pt>
                <c:pt idx="428">
                  <c:v>3.8617271598746141</c:v>
                </c:pt>
                <c:pt idx="429">
                  <c:v>3.5319307468139889</c:v>
                </c:pt>
                <c:pt idx="430">
                  <c:v>3.435091458754417</c:v>
                </c:pt>
                <c:pt idx="431">
                  <c:v>3.4674113982394328</c:v>
                </c:pt>
                <c:pt idx="432">
                  <c:v>3.4031811544262891</c:v>
                </c:pt>
                <c:pt idx="433">
                  <c:v>3.3916180245661032</c:v>
                </c:pt>
                <c:pt idx="434">
                  <c:v>3.3073942237440468</c:v>
                </c:pt>
                <c:pt idx="435">
                  <c:v>3.679912114785898</c:v>
                </c:pt>
                <c:pt idx="436">
                  <c:v>3.8465974822183022</c:v>
                </c:pt>
                <c:pt idx="437">
                  <c:v>4.7091044668638897</c:v>
                </c:pt>
                <c:pt idx="438">
                  <c:v>6.5389460197210667</c:v>
                </c:pt>
                <c:pt idx="439">
                  <c:v>8.4801100677939729</c:v>
                </c:pt>
                <c:pt idx="440">
                  <c:v>9.6007979686169396</c:v>
                </c:pt>
                <c:pt idx="441">
                  <c:v>10.475674529900591</c:v>
                </c:pt>
                <c:pt idx="442">
                  <c:v>11.08969480765488</c:v>
                </c:pt>
                <c:pt idx="443">
                  <c:v>11.418809894981431</c:v>
                </c:pt>
                <c:pt idx="444">
                  <c:v>11.85774385241452</c:v>
                </c:pt>
                <c:pt idx="445">
                  <c:v>12.08170208003304</c:v>
                </c:pt>
                <c:pt idx="446">
                  <c:v>11.173633523534001</c:v>
                </c:pt>
                <c:pt idx="447">
                  <c:v>9.9825130184852213</c:v>
                </c:pt>
                <c:pt idx="448">
                  <c:v>8.8064440782981102</c:v>
                </c:pt>
                <c:pt idx="449">
                  <c:v>7.7301588265536951</c:v>
                </c:pt>
                <c:pt idx="450">
                  <c:v>7.262953481654943</c:v>
                </c:pt>
                <c:pt idx="451">
                  <c:v>6.3902941179669659</c:v>
                </c:pt>
                <c:pt idx="452">
                  <c:v>5.9984458773662652</c:v>
                </c:pt>
                <c:pt idx="453">
                  <c:v>5.7095376144807313</c:v>
                </c:pt>
                <c:pt idx="454">
                  <c:v>5.6817590846092187</c:v>
                </c:pt>
                <c:pt idx="455">
                  <c:v>5.5881512123991524</c:v>
                </c:pt>
                <c:pt idx="456">
                  <c:v>5.6702151651637056</c:v>
                </c:pt>
                <c:pt idx="457">
                  <c:v>5.7454334853162763</c:v>
                </c:pt>
                <c:pt idx="458">
                  <c:v>5.9740161977980124</c:v>
                </c:pt>
                <c:pt idx="459">
                  <c:v>5.9609130245069197</c:v>
                </c:pt>
                <c:pt idx="460">
                  <c:v>5.9627151099527929</c:v>
                </c:pt>
                <c:pt idx="461">
                  <c:v>5.9942172889854088</c:v>
                </c:pt>
                <c:pt idx="462">
                  <c:v>6.1654145985875521</c:v>
                </c:pt>
                <c:pt idx="463">
                  <c:v>6.2140156907697044</c:v>
                </c:pt>
                <c:pt idx="464">
                  <c:v>6.1771883281768094</c:v>
                </c:pt>
                <c:pt idx="465">
                  <c:v>6.2458458211522636</c:v>
                </c:pt>
                <c:pt idx="466">
                  <c:v>6.1997579065422963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38-4DAB-A219-B66A1E35CDEE}"/>
            </c:ext>
          </c:extLst>
        </c:ser>
        <c:ser>
          <c:idx val="1"/>
          <c:order val="1"/>
          <c:tx>
            <c:v>Tobillo R_Z</c:v>
          </c:tx>
          <c:marker>
            <c:symbol val="none"/>
          </c:marker>
          <c:xVal>
            <c:strRef>
              <c:f>Tobillo_R!$A:$A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Tobillo_R!$F:$F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-6.3891770341037448</c:v>
                </c:pt>
                <c:pt idx="2">
                  <c:v>-5.9257342105779163</c:v>
                </c:pt>
                <c:pt idx="3">
                  <c:v>-5.7011307000447653</c:v>
                </c:pt>
                <c:pt idx="4">
                  <c:v>-4.9727309657304142</c:v>
                </c:pt>
                <c:pt idx="5">
                  <c:v>-4.4870832707587596</c:v>
                </c:pt>
                <c:pt idx="6">
                  <c:v>-4.0383836222024367</c:v>
                </c:pt>
                <c:pt idx="7">
                  <c:v>-3.347256353107793</c:v>
                </c:pt>
                <c:pt idx="8">
                  <c:v>-2.3853847785628028</c:v>
                </c:pt>
                <c:pt idx="9">
                  <c:v>-1.397431959225802</c:v>
                </c:pt>
                <c:pt idx="10">
                  <c:v>-0.58286685207546141</c:v>
                </c:pt>
                <c:pt idx="11">
                  <c:v>0.54433987544820839</c:v>
                </c:pt>
                <c:pt idx="12">
                  <c:v>1.576659716113338</c:v>
                </c:pt>
                <c:pt idx="13">
                  <c:v>2.573758427514143</c:v>
                </c:pt>
                <c:pt idx="14">
                  <c:v>3.7143661664187961</c:v>
                </c:pt>
                <c:pt idx="15">
                  <c:v>4.6886917933559413</c:v>
                </c:pt>
                <c:pt idx="16">
                  <c:v>6.0793659217854046</c:v>
                </c:pt>
                <c:pt idx="17">
                  <c:v>7.6601661712760576</c:v>
                </c:pt>
                <c:pt idx="18">
                  <c:v>9.363609549200806</c:v>
                </c:pt>
                <c:pt idx="19">
                  <c:v>11.15080652291509</c:v>
                </c:pt>
                <c:pt idx="20">
                  <c:v>12.91986567352826</c:v>
                </c:pt>
                <c:pt idx="21">
                  <c:v>15.450348850169499</c:v>
                </c:pt>
                <c:pt idx="22">
                  <c:v>17.692277849406022</c:v>
                </c:pt>
                <c:pt idx="23">
                  <c:v>19.70206443638687</c:v>
                </c:pt>
                <c:pt idx="24">
                  <c:v>22.065000249893661</c:v>
                </c:pt>
                <c:pt idx="25">
                  <c:v>24.334134292679479</c:v>
                </c:pt>
                <c:pt idx="26">
                  <c:v>26.267549172655919</c:v>
                </c:pt>
                <c:pt idx="27">
                  <c:v>27.83639444330916</c:v>
                </c:pt>
                <c:pt idx="28">
                  <c:v>29.50834604856621</c:v>
                </c:pt>
                <c:pt idx="29">
                  <c:v>31.022077875760701</c:v>
                </c:pt>
                <c:pt idx="30">
                  <c:v>32.502778690609738</c:v>
                </c:pt>
                <c:pt idx="31">
                  <c:v>33.774008920142698</c:v>
                </c:pt>
                <c:pt idx="32">
                  <c:v>34.425795915046059</c:v>
                </c:pt>
                <c:pt idx="33">
                  <c:v>34.5455160583519</c:v>
                </c:pt>
                <c:pt idx="34">
                  <c:v>34.003704613065644</c:v>
                </c:pt>
                <c:pt idx="35">
                  <c:v>32.905169864499932</c:v>
                </c:pt>
                <c:pt idx="36">
                  <c:v>31.602308783239032</c:v>
                </c:pt>
                <c:pt idx="37">
                  <c:v>30.14938058944827</c:v>
                </c:pt>
                <c:pt idx="38">
                  <c:v>28.332763319704281</c:v>
                </c:pt>
                <c:pt idx="39">
                  <c:v>26.45152315498823</c:v>
                </c:pt>
                <c:pt idx="40">
                  <c:v>24.913509926580581</c:v>
                </c:pt>
                <c:pt idx="41">
                  <c:v>23.319723302431029</c:v>
                </c:pt>
                <c:pt idx="42">
                  <c:v>22.097042442621831</c:v>
                </c:pt>
                <c:pt idx="43">
                  <c:v>21.093111338266109</c:v>
                </c:pt>
                <c:pt idx="44">
                  <c:v>20.195894390732761</c:v>
                </c:pt>
                <c:pt idx="45">
                  <c:v>19.55035276910338</c:v>
                </c:pt>
                <c:pt idx="46">
                  <c:v>18.888237282022079</c:v>
                </c:pt>
                <c:pt idx="47">
                  <c:v>18.389007038469352</c:v>
                </c:pt>
                <c:pt idx="48">
                  <c:v>18.02609582871235</c:v>
                </c:pt>
                <c:pt idx="49">
                  <c:v>17.638537718983869</c:v>
                </c:pt>
                <c:pt idx="50">
                  <c:v>17.340016373919291</c:v>
                </c:pt>
                <c:pt idx="51">
                  <c:v>17.11831090657105</c:v>
                </c:pt>
                <c:pt idx="52">
                  <c:v>17.279010547506061</c:v>
                </c:pt>
                <c:pt idx="53">
                  <c:v>16.528293029677489</c:v>
                </c:pt>
                <c:pt idx="54">
                  <c:v>16.298145202499569</c:v>
                </c:pt>
                <c:pt idx="55">
                  <c:v>15.9072400015227</c:v>
                </c:pt>
                <c:pt idx="56">
                  <c:v>15.377577898625679</c:v>
                </c:pt>
                <c:pt idx="57">
                  <c:v>15.34182086727148</c:v>
                </c:pt>
                <c:pt idx="58">
                  <c:v>14.98155986631388</c:v>
                </c:pt>
                <c:pt idx="59">
                  <c:v>14.521440416223509</c:v>
                </c:pt>
                <c:pt idx="60">
                  <c:v>14.09340163596908</c:v>
                </c:pt>
                <c:pt idx="61">
                  <c:v>13.77965673857461</c:v>
                </c:pt>
                <c:pt idx="62">
                  <c:v>13.519230950864319</c:v>
                </c:pt>
                <c:pt idx="63">
                  <c:v>13.2278732700793</c:v>
                </c:pt>
                <c:pt idx="64">
                  <c:v>13.042907970733109</c:v>
                </c:pt>
                <c:pt idx="65">
                  <c:v>12.897143462382211</c:v>
                </c:pt>
                <c:pt idx="66">
                  <c:v>12.722801218241431</c:v>
                </c:pt>
                <c:pt idx="67">
                  <c:v>12.623842764198031</c:v>
                </c:pt>
                <c:pt idx="68">
                  <c:v>12.425202198685749</c:v>
                </c:pt>
                <c:pt idx="69">
                  <c:v>12.26558245375521</c:v>
                </c:pt>
                <c:pt idx="70">
                  <c:v>12.121157215912531</c:v>
                </c:pt>
                <c:pt idx="71">
                  <c:v>11.90999295935196</c:v>
                </c:pt>
                <c:pt idx="72">
                  <c:v>11.7210310283248</c:v>
                </c:pt>
                <c:pt idx="73">
                  <c:v>11.333349469557531</c:v>
                </c:pt>
                <c:pt idx="74">
                  <c:v>10.919103023774049</c:v>
                </c:pt>
                <c:pt idx="75">
                  <c:v>10.588236205336189</c:v>
                </c:pt>
                <c:pt idx="76">
                  <c:v>10.161907805580871</c:v>
                </c:pt>
                <c:pt idx="77">
                  <c:v>9.6372313976909467</c:v>
                </c:pt>
                <c:pt idx="78">
                  <c:v>9.1793615189836633</c:v>
                </c:pt>
                <c:pt idx="79">
                  <c:v>8.5099895275316015</c:v>
                </c:pt>
                <c:pt idx="80">
                  <c:v>7.6274809379144948</c:v>
                </c:pt>
                <c:pt idx="81">
                  <c:v>7.2380749049940842</c:v>
                </c:pt>
                <c:pt idx="82">
                  <c:v>6.7204072540577098</c:v>
                </c:pt>
                <c:pt idx="83">
                  <c:v>6.1672014377840618</c:v>
                </c:pt>
                <c:pt idx="84">
                  <c:v>5.4923895020797646</c:v>
                </c:pt>
                <c:pt idx="85">
                  <c:v>5.099207332806019</c:v>
                </c:pt>
                <c:pt idx="86">
                  <c:v>4.8146302722722103</c:v>
                </c:pt>
                <c:pt idx="87">
                  <c:v>4.5286932960685737</c:v>
                </c:pt>
                <c:pt idx="88">
                  <c:v>4.1648239799667301</c:v>
                </c:pt>
                <c:pt idx="89">
                  <c:v>4.3444604120851071</c:v>
                </c:pt>
                <c:pt idx="90">
                  <c:v>4.2775920975838604</c:v>
                </c:pt>
                <c:pt idx="91">
                  <c:v>4.494763782369537</c:v>
                </c:pt>
                <c:pt idx="92">
                  <c:v>4.5377652079460198</c:v>
                </c:pt>
                <c:pt idx="93">
                  <c:v>4.5699177935279423</c:v>
                </c:pt>
                <c:pt idx="94">
                  <c:v>4.6295296406791788</c:v>
                </c:pt>
                <c:pt idx="95">
                  <c:v>4.6254848263420882</c:v>
                </c:pt>
                <c:pt idx="96">
                  <c:v>4.6522475329657116</c:v>
                </c:pt>
                <c:pt idx="97">
                  <c:v>4.3911350272832248</c:v>
                </c:pt>
                <c:pt idx="98">
                  <c:v>4.1379538433486927</c:v>
                </c:pt>
                <c:pt idx="99">
                  <c:v>3.8273271901238748</c:v>
                </c:pt>
                <c:pt idx="100">
                  <c:v>3.5518796346544019</c:v>
                </c:pt>
                <c:pt idx="101">
                  <c:v>3.3274189784159698</c:v>
                </c:pt>
                <c:pt idx="102">
                  <c:v>3.05260302251315</c:v>
                </c:pt>
                <c:pt idx="103">
                  <c:v>2.9860077876364541</c:v>
                </c:pt>
                <c:pt idx="104">
                  <c:v>2.593569251104431</c:v>
                </c:pt>
                <c:pt idx="105">
                  <c:v>2.521137747970819</c:v>
                </c:pt>
                <c:pt idx="106">
                  <c:v>2.401043647111599</c:v>
                </c:pt>
                <c:pt idx="107">
                  <c:v>2.539340215790197</c:v>
                </c:pt>
                <c:pt idx="108">
                  <c:v>2.4963529126290149</c:v>
                </c:pt>
                <c:pt idx="109">
                  <c:v>2.326252620909421</c:v>
                </c:pt>
                <c:pt idx="110">
                  <c:v>2.5125410317851289</c:v>
                </c:pt>
                <c:pt idx="111">
                  <c:v>2.252373644408781</c:v>
                </c:pt>
                <c:pt idx="112">
                  <c:v>1.965861544640626</c:v>
                </c:pt>
                <c:pt idx="113">
                  <c:v>1.6620105920062</c:v>
                </c:pt>
                <c:pt idx="114">
                  <c:v>1.417463637258245</c:v>
                </c:pt>
                <c:pt idx="115">
                  <c:v>1.263154106167939</c:v>
                </c:pt>
                <c:pt idx="116">
                  <c:v>1.324516262662315</c:v>
                </c:pt>
                <c:pt idx="117">
                  <c:v>2.0798444306168449</c:v>
                </c:pt>
                <c:pt idx="118">
                  <c:v>2.8768108456589361</c:v>
                </c:pt>
                <c:pt idx="119">
                  <c:v>3.352536075349096</c:v>
                </c:pt>
                <c:pt idx="120">
                  <c:v>3.7263442314027659</c:v>
                </c:pt>
                <c:pt idx="121">
                  <c:v>4.5806994809439594</c:v>
                </c:pt>
                <c:pt idx="122">
                  <c:v>5.4917916145266057</c:v>
                </c:pt>
                <c:pt idx="123">
                  <c:v>7.0273534765963639</c:v>
                </c:pt>
                <c:pt idx="124">
                  <c:v>8.3069813286445839</c:v>
                </c:pt>
                <c:pt idx="125">
                  <c:v>9.054281399341729</c:v>
                </c:pt>
                <c:pt idx="126">
                  <c:v>9.0952934510652899</c:v>
                </c:pt>
                <c:pt idx="127">
                  <c:v>8.5641535496704932</c:v>
                </c:pt>
                <c:pt idx="128">
                  <c:v>8.2583179129293089</c:v>
                </c:pt>
                <c:pt idx="129">
                  <c:v>8.015777097813702</c:v>
                </c:pt>
                <c:pt idx="130">
                  <c:v>8.0492332596439056</c:v>
                </c:pt>
                <c:pt idx="131">
                  <c:v>8.1928831757117688</c:v>
                </c:pt>
                <c:pt idx="132">
                  <c:v>8.1971572933022223</c:v>
                </c:pt>
                <c:pt idx="133">
                  <c:v>8.2278699463024623</c:v>
                </c:pt>
                <c:pt idx="134">
                  <c:v>7.8470468485392404</c:v>
                </c:pt>
                <c:pt idx="135">
                  <c:v>7.6321610220185816</c:v>
                </c:pt>
                <c:pt idx="136">
                  <c:v>7.1910691022327233</c:v>
                </c:pt>
                <c:pt idx="137">
                  <c:v>6.8850492619265884</c:v>
                </c:pt>
                <c:pt idx="138">
                  <c:v>6.7096702332395148</c:v>
                </c:pt>
                <c:pt idx="139">
                  <c:v>6.7296183752619427</c:v>
                </c:pt>
                <c:pt idx="140">
                  <c:v>6.5691374187242726</c:v>
                </c:pt>
                <c:pt idx="141">
                  <c:v>6.2299037228877214</c:v>
                </c:pt>
                <c:pt idx="142">
                  <c:v>6.0870022465696074</c:v>
                </c:pt>
                <c:pt idx="143">
                  <c:v>6.073782849117018</c:v>
                </c:pt>
                <c:pt idx="144">
                  <c:v>6.1137911855366793</c:v>
                </c:pt>
                <c:pt idx="145">
                  <c:v>6.2697936574713449</c:v>
                </c:pt>
                <c:pt idx="146">
                  <c:v>6.2066761593460278</c:v>
                </c:pt>
                <c:pt idx="147">
                  <c:v>6.2162408017938056</c:v>
                </c:pt>
                <c:pt idx="148">
                  <c:v>6.1459931240912136</c:v>
                </c:pt>
                <c:pt idx="149">
                  <c:v>6.028364097109983</c:v>
                </c:pt>
                <c:pt idx="150">
                  <c:v>5.8237721185946922</c:v>
                </c:pt>
                <c:pt idx="151">
                  <c:v>5.5861356749281539</c:v>
                </c:pt>
                <c:pt idx="152">
                  <c:v>5.3108419950386461</c:v>
                </c:pt>
                <c:pt idx="153">
                  <c:v>5.0183122234396151</c:v>
                </c:pt>
                <c:pt idx="154">
                  <c:v>4.6222011578232332</c:v>
                </c:pt>
                <c:pt idx="155">
                  <c:v>4.2593306674714579</c:v>
                </c:pt>
                <c:pt idx="156">
                  <c:v>3.8345656949998581</c:v>
                </c:pt>
                <c:pt idx="157">
                  <c:v>3.3696416273005489</c:v>
                </c:pt>
                <c:pt idx="158">
                  <c:v>2.9570982255128428</c:v>
                </c:pt>
                <c:pt idx="159">
                  <c:v>2.4513534301986879</c:v>
                </c:pt>
                <c:pt idx="160">
                  <c:v>2.0250446093261898</c:v>
                </c:pt>
                <c:pt idx="161">
                  <c:v>1.68361390124227</c:v>
                </c:pt>
                <c:pt idx="162">
                  <c:v>1.429108700542332</c:v>
                </c:pt>
                <c:pt idx="163">
                  <c:v>1.1293732128039711</c:v>
                </c:pt>
                <c:pt idx="164">
                  <c:v>1.0792411596017719</c:v>
                </c:pt>
                <c:pt idx="165">
                  <c:v>0.93415905340119132</c:v>
                </c:pt>
                <c:pt idx="166">
                  <c:v>0.90607094196795912</c:v>
                </c:pt>
                <c:pt idx="167">
                  <c:v>0.77942197032891214</c:v>
                </c:pt>
                <c:pt idx="168">
                  <c:v>0.50417028246967499</c:v>
                </c:pt>
                <c:pt idx="169">
                  <c:v>0.56145494538788254</c:v>
                </c:pt>
                <c:pt idx="170">
                  <c:v>0.63258641931909676</c:v>
                </c:pt>
                <c:pt idx="171">
                  <c:v>0.95276900775932782</c:v>
                </c:pt>
                <c:pt idx="172">
                  <c:v>0.85944308071164621</c:v>
                </c:pt>
                <c:pt idx="173">
                  <c:v>0.66839850195917483</c:v>
                </c:pt>
                <c:pt idx="174">
                  <c:v>0.53686224778369418</c:v>
                </c:pt>
                <c:pt idx="175">
                  <c:v>0.12465968626775339</c:v>
                </c:pt>
                <c:pt idx="176">
                  <c:v>-0.293210629222667</c:v>
                </c:pt>
                <c:pt idx="177">
                  <c:v>3.2948606315257013E-2</c:v>
                </c:pt>
                <c:pt idx="178">
                  <c:v>-0.66379639280457692</c:v>
                </c:pt>
                <c:pt idx="179">
                  <c:v>-0.46958425141182292</c:v>
                </c:pt>
                <c:pt idx="180">
                  <c:v>-0.98993843082140065</c:v>
                </c:pt>
                <c:pt idx="181">
                  <c:v>-0.8980384763373972</c:v>
                </c:pt>
                <c:pt idx="182">
                  <c:v>-1.3569469273252139</c:v>
                </c:pt>
                <c:pt idx="183">
                  <c:v>-1.800925712803547</c:v>
                </c:pt>
                <c:pt idx="184">
                  <c:v>-2.5096300009760979</c:v>
                </c:pt>
                <c:pt idx="185">
                  <c:v>-2.260707912216791</c:v>
                </c:pt>
                <c:pt idx="186">
                  <c:v>-2.3172330631970319</c:v>
                </c:pt>
                <c:pt idx="187">
                  <c:v>-2.6369065110052632</c:v>
                </c:pt>
                <c:pt idx="188">
                  <c:v>-2.1749922552756931</c:v>
                </c:pt>
                <c:pt idx="189">
                  <c:v>-2.8820971456500208</c:v>
                </c:pt>
                <c:pt idx="190">
                  <c:v>-2.7693194569326338</c:v>
                </c:pt>
                <c:pt idx="191">
                  <c:v>-2.3976418306198219</c:v>
                </c:pt>
                <c:pt idx="192">
                  <c:v>-2.226655562890568</c:v>
                </c:pt>
                <c:pt idx="193">
                  <c:v>-2.4221565064896242</c:v>
                </c:pt>
                <c:pt idx="194">
                  <c:v>-2.8361224185232059</c:v>
                </c:pt>
                <c:pt idx="195">
                  <c:v>-2.9387535716104858</c:v>
                </c:pt>
                <c:pt idx="196">
                  <c:v>-3.2565793059475432</c:v>
                </c:pt>
                <c:pt idx="197">
                  <c:v>-3.2178249715286849</c:v>
                </c:pt>
                <c:pt idx="198">
                  <c:v>-3.1868488040476319</c:v>
                </c:pt>
                <c:pt idx="199">
                  <c:v>-3.3295260835833722</c:v>
                </c:pt>
                <c:pt idx="200">
                  <c:v>-3.4228878651288541</c:v>
                </c:pt>
                <c:pt idx="201">
                  <c:v>-3.54865241130299</c:v>
                </c:pt>
                <c:pt idx="202">
                  <c:v>-3.8543953024371018</c:v>
                </c:pt>
                <c:pt idx="203">
                  <c:v>-3.7554772242896068</c:v>
                </c:pt>
                <c:pt idx="204">
                  <c:v>-4.0804911822758942</c:v>
                </c:pt>
                <c:pt idx="205">
                  <c:v>-3.923089923828885</c:v>
                </c:pt>
                <c:pt idx="206">
                  <c:v>-3.6374632582036739</c:v>
                </c:pt>
                <c:pt idx="207">
                  <c:v>-3.7142121333369311</c:v>
                </c:pt>
                <c:pt idx="208">
                  <c:v>-4.1406019053125043</c:v>
                </c:pt>
                <c:pt idx="209">
                  <c:v>-3.9089243032962471</c:v>
                </c:pt>
                <c:pt idx="210">
                  <c:v>-3.90774497626207</c:v>
                </c:pt>
                <c:pt idx="211">
                  <c:v>-4.2811259538474609</c:v>
                </c:pt>
                <c:pt idx="212">
                  <c:v>-4.4363289519502143</c:v>
                </c:pt>
                <c:pt idx="213">
                  <c:v>-4.2488316768490781</c:v>
                </c:pt>
                <c:pt idx="214">
                  <c:v>-4.1347493901391301</c:v>
                </c:pt>
                <c:pt idx="215">
                  <c:v>-4.0596157016865151</c:v>
                </c:pt>
                <c:pt idx="216">
                  <c:v>-3.941530970655085</c:v>
                </c:pt>
                <c:pt idx="217">
                  <c:v>-3.7125851910039578</c:v>
                </c:pt>
                <c:pt idx="218">
                  <c:v>-3.4789584608948738</c:v>
                </c:pt>
                <c:pt idx="219">
                  <c:v>-3.384215643112503</c:v>
                </c:pt>
                <c:pt idx="220">
                  <c:v>-2.9757485848534229</c:v>
                </c:pt>
                <c:pt idx="221">
                  <c:v>-2.6791433584934659</c:v>
                </c:pt>
                <c:pt idx="222">
                  <c:v>-2.1539724159006841</c:v>
                </c:pt>
                <c:pt idx="223">
                  <c:v>-1.808754063094665</c:v>
                </c:pt>
                <c:pt idx="224">
                  <c:v>-1.248043753019531</c:v>
                </c:pt>
                <c:pt idx="225">
                  <c:v>-0.45009036758917698</c:v>
                </c:pt>
                <c:pt idx="226">
                  <c:v>0.44309681063745537</c:v>
                </c:pt>
                <c:pt idx="227">
                  <c:v>1.291974961082557</c:v>
                </c:pt>
                <c:pt idx="228">
                  <c:v>2.1628723236763938</c:v>
                </c:pt>
                <c:pt idx="229">
                  <c:v>3.0479035565039561</c:v>
                </c:pt>
                <c:pt idx="230">
                  <c:v>4.027760802232315</c:v>
                </c:pt>
                <c:pt idx="231">
                  <c:v>5.0453198817254137</c:v>
                </c:pt>
                <c:pt idx="232">
                  <c:v>6.4529493087137118</c:v>
                </c:pt>
                <c:pt idx="233">
                  <c:v>7.862814577992661</c:v>
                </c:pt>
                <c:pt idx="234">
                  <c:v>9.3504277788760124</c:v>
                </c:pt>
                <c:pt idx="235">
                  <c:v>11.009423029324941</c:v>
                </c:pt>
                <c:pt idx="236">
                  <c:v>12.891182096097721</c:v>
                </c:pt>
                <c:pt idx="237">
                  <c:v>14.907966642749759</c:v>
                </c:pt>
                <c:pt idx="238">
                  <c:v>16.89745068424962</c:v>
                </c:pt>
                <c:pt idx="239">
                  <c:v>19.049618871081009</c:v>
                </c:pt>
                <c:pt idx="240">
                  <c:v>21.60708473488317</c:v>
                </c:pt>
                <c:pt idx="241">
                  <c:v>23.865564958522469</c:v>
                </c:pt>
                <c:pt idx="242">
                  <c:v>26.25801401998223</c:v>
                </c:pt>
                <c:pt idx="243">
                  <c:v>28.480619493279189</c:v>
                </c:pt>
                <c:pt idx="244">
                  <c:v>30.57720271362194</c:v>
                </c:pt>
                <c:pt idx="245">
                  <c:v>32.984183431391337</c:v>
                </c:pt>
                <c:pt idx="246">
                  <c:v>35.073375313165762</c:v>
                </c:pt>
                <c:pt idx="247">
                  <c:v>36.975889998922703</c:v>
                </c:pt>
                <c:pt idx="248">
                  <c:v>38.982478249079342</c:v>
                </c:pt>
                <c:pt idx="249">
                  <c:v>40.471311404646407</c:v>
                </c:pt>
                <c:pt idx="250">
                  <c:v>41.63046782861786</c:v>
                </c:pt>
                <c:pt idx="251">
                  <c:v>42.186487505830669</c:v>
                </c:pt>
                <c:pt idx="252">
                  <c:v>42.023644966220907</c:v>
                </c:pt>
                <c:pt idx="253">
                  <c:v>41.453064261796669</c:v>
                </c:pt>
                <c:pt idx="254">
                  <c:v>40.160633603989048</c:v>
                </c:pt>
                <c:pt idx="255">
                  <c:v>38.922858929080647</c:v>
                </c:pt>
                <c:pt idx="256">
                  <c:v>37.177755090723522</c:v>
                </c:pt>
                <c:pt idx="257">
                  <c:v>35.288158544074037</c:v>
                </c:pt>
                <c:pt idx="258">
                  <c:v>33.193360041616373</c:v>
                </c:pt>
                <c:pt idx="259">
                  <c:v>31.172561709074159</c:v>
                </c:pt>
                <c:pt idx="260">
                  <c:v>29.287200770356129</c:v>
                </c:pt>
                <c:pt idx="261">
                  <c:v>27.612124388174671</c:v>
                </c:pt>
                <c:pt idx="262">
                  <c:v>26.09758254365671</c:v>
                </c:pt>
                <c:pt idx="263">
                  <c:v>24.436019232042561</c:v>
                </c:pt>
                <c:pt idx="264">
                  <c:v>23.17560166028823</c:v>
                </c:pt>
                <c:pt idx="265">
                  <c:v>21.886863372631641</c:v>
                </c:pt>
                <c:pt idx="266">
                  <c:v>20.773962989432249</c:v>
                </c:pt>
                <c:pt idx="267">
                  <c:v>19.67919349817905</c:v>
                </c:pt>
                <c:pt idx="268">
                  <c:v>18.640769758833571</c:v>
                </c:pt>
                <c:pt idx="269">
                  <c:v>17.84608242040737</c:v>
                </c:pt>
                <c:pt idx="270">
                  <c:v>16.948369576705549</c:v>
                </c:pt>
                <c:pt idx="271">
                  <c:v>16.272483627804689</c:v>
                </c:pt>
                <c:pt idx="272">
                  <c:v>15.6891600440504</c:v>
                </c:pt>
                <c:pt idx="273">
                  <c:v>15.21959699007723</c:v>
                </c:pt>
                <c:pt idx="274">
                  <c:v>14.89384329236125</c:v>
                </c:pt>
                <c:pt idx="275">
                  <c:v>14.530553133295379</c:v>
                </c:pt>
                <c:pt idx="276">
                  <c:v>14.324828815547541</c:v>
                </c:pt>
                <c:pt idx="277">
                  <c:v>13.97767418150894</c:v>
                </c:pt>
                <c:pt idx="278">
                  <c:v>13.670356849129851</c:v>
                </c:pt>
                <c:pt idx="279">
                  <c:v>13.3685668118164</c:v>
                </c:pt>
                <c:pt idx="280">
                  <c:v>13.02347563269487</c:v>
                </c:pt>
                <c:pt idx="281">
                  <c:v>12.64757082246112</c:v>
                </c:pt>
                <c:pt idx="282">
                  <c:v>12.229126469178601</c:v>
                </c:pt>
                <c:pt idx="283">
                  <c:v>11.960943675301349</c:v>
                </c:pt>
                <c:pt idx="284">
                  <c:v>11.671088373504819</c:v>
                </c:pt>
                <c:pt idx="285">
                  <c:v>11.338458652366031</c:v>
                </c:pt>
                <c:pt idx="286">
                  <c:v>11.346927205077989</c:v>
                </c:pt>
                <c:pt idx="287">
                  <c:v>11.35923963952024</c:v>
                </c:pt>
                <c:pt idx="288">
                  <c:v>11.00776914891641</c:v>
                </c:pt>
                <c:pt idx="289">
                  <c:v>11.04630590291314</c:v>
                </c:pt>
                <c:pt idx="290">
                  <c:v>10.9716839357041</c:v>
                </c:pt>
                <c:pt idx="291">
                  <c:v>10.81499540143208</c:v>
                </c:pt>
                <c:pt idx="292">
                  <c:v>10.61199152996001</c:v>
                </c:pt>
                <c:pt idx="293">
                  <c:v>10.162254419805009</c:v>
                </c:pt>
                <c:pt idx="294">
                  <c:v>9.7494192055898932</c:v>
                </c:pt>
                <c:pt idx="295">
                  <c:v>9.486452496142828</c:v>
                </c:pt>
                <c:pt idx="296">
                  <c:v>9.1967913216550254</c:v>
                </c:pt>
                <c:pt idx="297">
                  <c:v>8.6567579365878498</c:v>
                </c:pt>
                <c:pt idx="298">
                  <c:v>8.3170325740441751</c:v>
                </c:pt>
                <c:pt idx="299">
                  <c:v>7.7283082476271332</c:v>
                </c:pt>
                <c:pt idx="300">
                  <c:v>7.4030389875955311</c:v>
                </c:pt>
                <c:pt idx="301">
                  <c:v>6.9004393536826809</c:v>
                </c:pt>
                <c:pt idx="302">
                  <c:v>6.5683296087484502</c:v>
                </c:pt>
                <c:pt idx="303">
                  <c:v>6.2136582189195968</c:v>
                </c:pt>
                <c:pt idx="304">
                  <c:v>5.5629293887365634</c:v>
                </c:pt>
                <c:pt idx="305">
                  <c:v>5.0099403046649122</c:v>
                </c:pt>
                <c:pt idx="306">
                  <c:v>4.7352086706332202</c:v>
                </c:pt>
                <c:pt idx="307">
                  <c:v>4.6566655023766854</c:v>
                </c:pt>
                <c:pt idx="308">
                  <c:v>4.7522558082649642</c:v>
                </c:pt>
                <c:pt idx="309">
                  <c:v>4.8722093240663122</c:v>
                </c:pt>
                <c:pt idx="310">
                  <c:v>5.2784937325624961</c:v>
                </c:pt>
                <c:pt idx="311">
                  <c:v>5.7104327485986373</c:v>
                </c:pt>
                <c:pt idx="312">
                  <c:v>6.0745285009575456</c:v>
                </c:pt>
                <c:pt idx="313">
                  <c:v>6.4722119015309527</c:v>
                </c:pt>
                <c:pt idx="314">
                  <c:v>6.699021220461197</c:v>
                </c:pt>
                <c:pt idx="315">
                  <c:v>6.7733920615389591</c:v>
                </c:pt>
                <c:pt idx="316">
                  <c:v>6.8162070925649756</c:v>
                </c:pt>
                <c:pt idx="317">
                  <c:v>6.5294378533035289</c:v>
                </c:pt>
                <c:pt idx="318">
                  <c:v>6.7104573779397567</c:v>
                </c:pt>
                <c:pt idx="319">
                  <c:v>6.7086252867267051</c:v>
                </c:pt>
                <c:pt idx="320">
                  <c:v>6.6314319963964321</c:v>
                </c:pt>
                <c:pt idx="321">
                  <c:v>6.5312636920108451</c:v>
                </c:pt>
                <c:pt idx="322">
                  <c:v>6.4616525788522132</c:v>
                </c:pt>
                <c:pt idx="323">
                  <c:v>6.225419198875513</c:v>
                </c:pt>
                <c:pt idx="324">
                  <c:v>6.2785804068176816</c:v>
                </c:pt>
                <c:pt idx="325">
                  <c:v>5.821720439864702</c:v>
                </c:pt>
                <c:pt idx="326">
                  <c:v>5.9238559627568481</c:v>
                </c:pt>
                <c:pt idx="327">
                  <c:v>6.0413777332098704</c:v>
                </c:pt>
                <c:pt idx="328">
                  <c:v>6.2326425993950672</c:v>
                </c:pt>
                <c:pt idx="329">
                  <c:v>6.4190003669811793</c:v>
                </c:pt>
                <c:pt idx="330">
                  <c:v>7.2444143175651599</c:v>
                </c:pt>
                <c:pt idx="331">
                  <c:v>8.401619886524939</c:v>
                </c:pt>
                <c:pt idx="332">
                  <c:v>9.1948296020203841</c:v>
                </c:pt>
                <c:pt idx="333">
                  <c:v>9.8140862109465541</c:v>
                </c:pt>
                <c:pt idx="334">
                  <c:v>10.501968154808591</c:v>
                </c:pt>
                <c:pt idx="335">
                  <c:v>10.960294971893831</c:v>
                </c:pt>
                <c:pt idx="336">
                  <c:v>11.38016627772868</c:v>
                </c:pt>
                <c:pt idx="337">
                  <c:v>11.514421412247559</c:v>
                </c:pt>
                <c:pt idx="338">
                  <c:v>11.55295379775918</c:v>
                </c:pt>
                <c:pt idx="339">
                  <c:v>11.37155403420774</c:v>
                </c:pt>
                <c:pt idx="340">
                  <c:v>10.95427359439107</c:v>
                </c:pt>
                <c:pt idx="341">
                  <c:v>10.45605524637635</c:v>
                </c:pt>
                <c:pt idx="342">
                  <c:v>9.94392284319186</c:v>
                </c:pt>
                <c:pt idx="343">
                  <c:v>9.6725458746723145</c:v>
                </c:pt>
                <c:pt idx="344">
                  <c:v>9.2051993983507341</c:v>
                </c:pt>
                <c:pt idx="345">
                  <c:v>8.4238292443592044</c:v>
                </c:pt>
                <c:pt idx="346">
                  <c:v>8.1560280047753793</c:v>
                </c:pt>
                <c:pt idx="347">
                  <c:v>7.7253743855660408</c:v>
                </c:pt>
                <c:pt idx="348">
                  <c:v>7.1440878384751931</c:v>
                </c:pt>
                <c:pt idx="349">
                  <c:v>6.8042797740093439</c:v>
                </c:pt>
                <c:pt idx="350">
                  <c:v>6.3438858341310658</c:v>
                </c:pt>
                <c:pt idx="351">
                  <c:v>6.0340623344851698</c:v>
                </c:pt>
                <c:pt idx="352">
                  <c:v>6.0712642379003574</c:v>
                </c:pt>
                <c:pt idx="353">
                  <c:v>5.699874627361206</c:v>
                </c:pt>
                <c:pt idx="354">
                  <c:v>5.6359272144996497</c:v>
                </c:pt>
                <c:pt idx="355">
                  <c:v>5.7949608183815737</c:v>
                </c:pt>
                <c:pt idx="356">
                  <c:v>5.6764056076209384</c:v>
                </c:pt>
                <c:pt idx="357">
                  <c:v>5.5498360331322854</c:v>
                </c:pt>
                <c:pt idx="358">
                  <c:v>5.5967823819702058</c:v>
                </c:pt>
                <c:pt idx="359">
                  <c:v>5.2576696042913564</c:v>
                </c:pt>
                <c:pt idx="360">
                  <c:v>5.4254429564011684</c:v>
                </c:pt>
                <c:pt idx="361">
                  <c:v>5.3710069367886852</c:v>
                </c:pt>
                <c:pt idx="362">
                  <c:v>5.3384484669987389</c:v>
                </c:pt>
                <c:pt idx="363">
                  <c:v>5.2828993738531924</c:v>
                </c:pt>
                <c:pt idx="364">
                  <c:v>5.0187789870238193</c:v>
                </c:pt>
                <c:pt idx="365">
                  <c:v>4.7160132585392089</c:v>
                </c:pt>
                <c:pt idx="366">
                  <c:v>4.2945235696604138</c:v>
                </c:pt>
                <c:pt idx="367">
                  <c:v>3.839667059748106</c:v>
                </c:pt>
                <c:pt idx="368">
                  <c:v>3.1768106655321819</c:v>
                </c:pt>
                <c:pt idx="369">
                  <c:v>2.8132500487333778</c:v>
                </c:pt>
                <c:pt idx="370">
                  <c:v>2.2355081776509822</c:v>
                </c:pt>
                <c:pt idx="371">
                  <c:v>1.83813541974601</c:v>
                </c:pt>
                <c:pt idx="372">
                  <c:v>1.378478829756816</c:v>
                </c:pt>
                <c:pt idx="373">
                  <c:v>1.038271144379697</c:v>
                </c:pt>
                <c:pt idx="374">
                  <c:v>0.78621887262802126</c:v>
                </c:pt>
                <c:pt idx="375">
                  <c:v>0.50015344139204965</c:v>
                </c:pt>
                <c:pt idx="376">
                  <c:v>0.35683604814767228</c:v>
                </c:pt>
                <c:pt idx="377">
                  <c:v>0.27677343871353988</c:v>
                </c:pt>
                <c:pt idx="378">
                  <c:v>0.32130028925658932</c:v>
                </c:pt>
                <c:pt idx="379">
                  <c:v>0.30775858635607728</c:v>
                </c:pt>
                <c:pt idx="380">
                  <c:v>0.29243617696604401</c:v>
                </c:pt>
                <c:pt idx="381">
                  <c:v>0.1104390595871084</c:v>
                </c:pt>
                <c:pt idx="382">
                  <c:v>3.3576168433856968E-2</c:v>
                </c:pt>
                <c:pt idx="383">
                  <c:v>-0.41135897298470198</c:v>
                </c:pt>
                <c:pt idx="384">
                  <c:v>-0.42165665836096822</c:v>
                </c:pt>
                <c:pt idx="385">
                  <c:v>-0.52254873503268839</c:v>
                </c:pt>
                <c:pt idx="386">
                  <c:v>-0.78415059601761783</c:v>
                </c:pt>
                <c:pt idx="387">
                  <c:v>-1.0611870620490129</c:v>
                </c:pt>
                <c:pt idx="388">
                  <c:v>-1.357309856523264</c:v>
                </c:pt>
                <c:pt idx="389">
                  <c:v>-1.5985027527888831</c:v>
                </c:pt>
                <c:pt idx="390">
                  <c:v>-1.659860636069483</c:v>
                </c:pt>
                <c:pt idx="391">
                  <c:v>-2.0885880835264938</c:v>
                </c:pt>
                <c:pt idx="392">
                  <c:v>-2.3487182157142068</c:v>
                </c:pt>
                <c:pt idx="393">
                  <c:v>-2.5300873704330979</c:v>
                </c:pt>
                <c:pt idx="394">
                  <c:v>-2.6081237449860901</c:v>
                </c:pt>
                <c:pt idx="395">
                  <c:v>-2.6838173684965798</c:v>
                </c:pt>
                <c:pt idx="396">
                  <c:v>-2.923314923516747</c:v>
                </c:pt>
                <c:pt idx="397">
                  <c:v>-2.8478907312707311</c:v>
                </c:pt>
                <c:pt idx="398">
                  <c:v>-2.8970113708616911</c:v>
                </c:pt>
                <c:pt idx="399">
                  <c:v>-2.8362942211901641</c:v>
                </c:pt>
                <c:pt idx="400">
                  <c:v>-2.8834231901786112</c:v>
                </c:pt>
                <c:pt idx="401">
                  <c:v>-2.7008206414684799</c:v>
                </c:pt>
                <c:pt idx="402">
                  <c:v>-2.7172628850890699</c:v>
                </c:pt>
                <c:pt idx="403">
                  <c:v>-2.7935915617472769</c:v>
                </c:pt>
                <c:pt idx="404">
                  <c:v>-2.8633870319837</c:v>
                </c:pt>
                <c:pt idx="405">
                  <c:v>-2.9370355439135691</c:v>
                </c:pt>
                <c:pt idx="406">
                  <c:v>-3.050437470194888</c:v>
                </c:pt>
                <c:pt idx="407">
                  <c:v>-3.2693501021407272</c:v>
                </c:pt>
                <c:pt idx="408">
                  <c:v>-3.3496983178629161</c:v>
                </c:pt>
                <c:pt idx="409">
                  <c:v>-3.3244534151592471</c:v>
                </c:pt>
                <c:pt idx="410">
                  <c:v>-3.294898478653435</c:v>
                </c:pt>
                <c:pt idx="411">
                  <c:v>-3.3955050804401692</c:v>
                </c:pt>
                <c:pt idx="412">
                  <c:v>-3.368228045472978</c:v>
                </c:pt>
                <c:pt idx="413">
                  <c:v>-3.282099731355355</c:v>
                </c:pt>
                <c:pt idx="414">
                  <c:v>-3.357284342346107</c:v>
                </c:pt>
                <c:pt idx="415">
                  <c:v>-3.2150034886889092</c:v>
                </c:pt>
                <c:pt idx="416">
                  <c:v>-3.2067192734447572</c:v>
                </c:pt>
                <c:pt idx="417">
                  <c:v>-3.124848747499327</c:v>
                </c:pt>
                <c:pt idx="418">
                  <c:v>-3.0229901850702552</c:v>
                </c:pt>
                <c:pt idx="419">
                  <c:v>-2.9865593278701388</c:v>
                </c:pt>
                <c:pt idx="420">
                  <c:v>-2.876888920672402</c:v>
                </c:pt>
                <c:pt idx="421">
                  <c:v>-2.766938998816026</c:v>
                </c:pt>
                <c:pt idx="422">
                  <c:v>-2.7035220642263158</c:v>
                </c:pt>
                <c:pt idx="423">
                  <c:v>-2.5154828565930512</c:v>
                </c:pt>
                <c:pt idx="424">
                  <c:v>-2.5822954075299589</c:v>
                </c:pt>
                <c:pt idx="425">
                  <c:v>-2.5855052748176122</c:v>
                </c:pt>
                <c:pt idx="426">
                  <c:v>-2.371227157543581</c:v>
                </c:pt>
                <c:pt idx="427">
                  <c:v>-2.0589408240496092</c:v>
                </c:pt>
                <c:pt idx="428">
                  <c:v>-1.6745740904793931</c:v>
                </c:pt>
                <c:pt idx="429">
                  <c:v>-1.5849986219040939</c:v>
                </c:pt>
                <c:pt idx="430">
                  <c:v>-1.213240499638502</c:v>
                </c:pt>
                <c:pt idx="431">
                  <c:v>-0.96367594474226603</c:v>
                </c:pt>
                <c:pt idx="432">
                  <c:v>-0.68403609775588947</c:v>
                </c:pt>
                <c:pt idx="433">
                  <c:v>-0.2408055585322422</c:v>
                </c:pt>
                <c:pt idx="434">
                  <c:v>0.1234079721522002</c:v>
                </c:pt>
                <c:pt idx="435">
                  <c:v>0.6101624579516135</c:v>
                </c:pt>
                <c:pt idx="436">
                  <c:v>1.1465403058819541</c:v>
                </c:pt>
                <c:pt idx="437">
                  <c:v>1.6779554792391549</c:v>
                </c:pt>
                <c:pt idx="438">
                  <c:v>2.4014597995291869</c:v>
                </c:pt>
                <c:pt idx="439">
                  <c:v>3.075491352922239</c:v>
                </c:pt>
                <c:pt idx="440">
                  <c:v>3.887195293786772</c:v>
                </c:pt>
                <c:pt idx="441">
                  <c:v>4.9604448121314846</c:v>
                </c:pt>
                <c:pt idx="442">
                  <c:v>5.9642052155649852</c:v>
                </c:pt>
                <c:pt idx="443">
                  <c:v>7.2340394726688926</c:v>
                </c:pt>
                <c:pt idx="444">
                  <c:v>8.3771015444012455</c:v>
                </c:pt>
                <c:pt idx="445">
                  <c:v>9.6096428659913986</c:v>
                </c:pt>
                <c:pt idx="446">
                  <c:v>10.56051991821451</c:v>
                </c:pt>
                <c:pt idx="447">
                  <c:v>12.094769957579031</c:v>
                </c:pt>
                <c:pt idx="448">
                  <c:v>13.62044455065935</c:v>
                </c:pt>
                <c:pt idx="449">
                  <c:v>15.273317973524939</c:v>
                </c:pt>
                <c:pt idx="450">
                  <c:v>17.051663013016071</c:v>
                </c:pt>
                <c:pt idx="451">
                  <c:v>19.219810111763941</c:v>
                </c:pt>
                <c:pt idx="452">
                  <c:v>21.163770630386932</c:v>
                </c:pt>
                <c:pt idx="453">
                  <c:v>23.626722746588381</c:v>
                </c:pt>
                <c:pt idx="454">
                  <c:v>25.76372842140016</c:v>
                </c:pt>
                <c:pt idx="455">
                  <c:v>27.427173728668681</c:v>
                </c:pt>
                <c:pt idx="456">
                  <c:v>29.66835447791491</c:v>
                </c:pt>
                <c:pt idx="457">
                  <c:v>32.255466683050763</c:v>
                </c:pt>
                <c:pt idx="458">
                  <c:v>34.270975860819391</c:v>
                </c:pt>
                <c:pt idx="459">
                  <c:v>36.314401437373817</c:v>
                </c:pt>
                <c:pt idx="460">
                  <c:v>37.890363767369379</c:v>
                </c:pt>
                <c:pt idx="461">
                  <c:v>39.495196872165678</c:v>
                </c:pt>
                <c:pt idx="462">
                  <c:v>40.897782529464052</c:v>
                </c:pt>
                <c:pt idx="463">
                  <c:v>41.908561848098643</c:v>
                </c:pt>
                <c:pt idx="464">
                  <c:v>42.858030762007132</c:v>
                </c:pt>
                <c:pt idx="465">
                  <c:v>43.015034478157531</c:v>
                </c:pt>
                <c:pt idx="466">
                  <c:v>42.705238529588577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38-4DAB-A219-B66A1E35C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Euler</a:t>
            </a:r>
            <a:r>
              <a:rPr lang="es-ES" baseline="0"/>
              <a:t> X - FE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Tobillo L_X</c:v>
          </c:tx>
          <c:marker>
            <c:symbol val="none"/>
          </c:marker>
          <c:xVal>
            <c:strRef>
              <c:f>Tobillo_L!$A:$A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Tobillo_L!$G:$G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0.27699930904702957</c:v>
                </c:pt>
                <c:pt idx="2">
                  <c:v>0.62560710983439505</c:v>
                </c:pt>
                <c:pt idx="3">
                  <c:v>0.91359027644980928</c:v>
                </c:pt>
                <c:pt idx="4">
                  <c:v>1.3415712437759759</c:v>
                </c:pt>
                <c:pt idx="5">
                  <c:v>0.87117040981090055</c:v>
                </c:pt>
                <c:pt idx="6">
                  <c:v>-0.45960242201805618</c:v>
                </c:pt>
                <c:pt idx="7">
                  <c:v>-1.901230325315211</c:v>
                </c:pt>
                <c:pt idx="8">
                  <c:v>-2.9435577694345492</c:v>
                </c:pt>
                <c:pt idx="9">
                  <c:v>-3.4194286146556458</c:v>
                </c:pt>
                <c:pt idx="10">
                  <c:v>-4.0531646666406296</c:v>
                </c:pt>
                <c:pt idx="11">
                  <c:v>-4.7823888750701924</c:v>
                </c:pt>
                <c:pt idx="12">
                  <c:v>-5.8568101731383271</c:v>
                </c:pt>
                <c:pt idx="13">
                  <c:v>-6.868103681186442</c:v>
                </c:pt>
                <c:pt idx="14">
                  <c:v>-7.8038725811429783</c:v>
                </c:pt>
                <c:pt idx="15">
                  <c:v>-8.3767777026192913</c:v>
                </c:pt>
                <c:pt idx="16">
                  <c:v>-8.0658159557291871</c:v>
                </c:pt>
                <c:pt idx="17">
                  <c:v>-8.0838381168008997</c:v>
                </c:pt>
                <c:pt idx="18">
                  <c:v>-7.9782668416922213</c:v>
                </c:pt>
                <c:pt idx="19">
                  <c:v>-7.4296884321992742</c:v>
                </c:pt>
                <c:pt idx="20">
                  <c:v>-6.566663771613058</c:v>
                </c:pt>
                <c:pt idx="21">
                  <c:v>-5.7148382335346408</c:v>
                </c:pt>
                <c:pt idx="22">
                  <c:v>-4.9677716083192234</c:v>
                </c:pt>
                <c:pt idx="23">
                  <c:v>-4.3956524707087743</c:v>
                </c:pt>
                <c:pt idx="24">
                  <c:v>-3.918153077153447</c:v>
                </c:pt>
                <c:pt idx="25">
                  <c:v>-3.5183723289564099</c:v>
                </c:pt>
                <c:pt idx="26">
                  <c:v>-3.1961630776674892</c:v>
                </c:pt>
                <c:pt idx="27">
                  <c:v>-2.8051333698929581</c:v>
                </c:pt>
                <c:pt idx="28">
                  <c:v>-2.3497998597259779</c:v>
                </c:pt>
                <c:pt idx="29">
                  <c:v>-2.1050248410779169</c:v>
                </c:pt>
                <c:pt idx="30">
                  <c:v>-2.0003160871136298</c:v>
                </c:pt>
                <c:pt idx="31">
                  <c:v>-1.9006030977670589</c:v>
                </c:pt>
                <c:pt idx="32">
                  <c:v>-1.7065514200220879</c:v>
                </c:pt>
                <c:pt idx="33">
                  <c:v>-1.3918282752660709</c:v>
                </c:pt>
                <c:pt idx="34">
                  <c:v>-1.1030827954715789</c:v>
                </c:pt>
                <c:pt idx="35">
                  <c:v>-0.69071199202267153</c:v>
                </c:pt>
                <c:pt idx="36">
                  <c:v>-0.25182147386964282</c:v>
                </c:pt>
                <c:pt idx="37">
                  <c:v>0.20299070546392731</c:v>
                </c:pt>
                <c:pt idx="38">
                  <c:v>0.65021523650601609</c:v>
                </c:pt>
                <c:pt idx="39">
                  <c:v>1.3257094984299</c:v>
                </c:pt>
                <c:pt idx="40">
                  <c:v>1.8278454154093879</c:v>
                </c:pt>
                <c:pt idx="41">
                  <c:v>2.313640668418337</c:v>
                </c:pt>
                <c:pt idx="42">
                  <c:v>2.6389009527783238</c:v>
                </c:pt>
                <c:pt idx="43">
                  <c:v>3.0034580169190761</c:v>
                </c:pt>
                <c:pt idx="44">
                  <c:v>3.375221522268772</c:v>
                </c:pt>
                <c:pt idx="45">
                  <c:v>3.5957693230520609</c:v>
                </c:pt>
                <c:pt idx="46">
                  <c:v>3.89884860459403</c:v>
                </c:pt>
                <c:pt idx="47">
                  <c:v>4.1505556314638046</c:v>
                </c:pt>
                <c:pt idx="48">
                  <c:v>4.2375497950639591</c:v>
                </c:pt>
                <c:pt idx="49">
                  <c:v>4.2479223607079453</c:v>
                </c:pt>
                <c:pt idx="50">
                  <c:v>4.3769356766405414</c:v>
                </c:pt>
                <c:pt idx="51">
                  <c:v>4.4172348100784449</c:v>
                </c:pt>
                <c:pt idx="52">
                  <c:v>4.4971110196342527</c:v>
                </c:pt>
                <c:pt idx="53">
                  <c:v>4.3087516339267058</c:v>
                </c:pt>
                <c:pt idx="54">
                  <c:v>4.4182823674080014</c:v>
                </c:pt>
                <c:pt idx="55">
                  <c:v>4.4690474841661318</c:v>
                </c:pt>
                <c:pt idx="56">
                  <c:v>4.5913708412250136</c:v>
                </c:pt>
                <c:pt idx="57">
                  <c:v>4.6764788088196418</c:v>
                </c:pt>
                <c:pt idx="58">
                  <c:v>4.9705918477003692</c:v>
                </c:pt>
                <c:pt idx="59">
                  <c:v>4.7116350671339031</c:v>
                </c:pt>
                <c:pt idx="60">
                  <c:v>4.6597658765567376</c:v>
                </c:pt>
                <c:pt idx="61">
                  <c:v>4.7121197347784669</c:v>
                </c:pt>
                <c:pt idx="62">
                  <c:v>4.8979334768318061</c:v>
                </c:pt>
                <c:pt idx="63">
                  <c:v>5.0735491160710637</c:v>
                </c:pt>
                <c:pt idx="64">
                  <c:v>5.226577132766856</c:v>
                </c:pt>
                <c:pt idx="65">
                  <c:v>5.386524742866551</c:v>
                </c:pt>
                <c:pt idx="66">
                  <c:v>5.5646292800738371</c:v>
                </c:pt>
                <c:pt idx="67">
                  <c:v>5.7251929698635067</c:v>
                </c:pt>
                <c:pt idx="68">
                  <c:v>5.7865145465774219</c:v>
                </c:pt>
                <c:pt idx="69">
                  <c:v>5.9178654373165811</c:v>
                </c:pt>
                <c:pt idx="70">
                  <c:v>5.9929880924699894</c:v>
                </c:pt>
                <c:pt idx="71">
                  <c:v>6.0334694919042011</c:v>
                </c:pt>
                <c:pt idx="72">
                  <c:v>6.0946938747510684</c:v>
                </c:pt>
                <c:pt idx="73">
                  <c:v>6.1693837519185717</c:v>
                </c:pt>
                <c:pt idx="74">
                  <c:v>6.199281151794227</c:v>
                </c:pt>
                <c:pt idx="75">
                  <c:v>6.3120159316069513</c:v>
                </c:pt>
                <c:pt idx="76">
                  <c:v>6.4360362378187563</c:v>
                </c:pt>
                <c:pt idx="77">
                  <c:v>6.465682193424712</c:v>
                </c:pt>
                <c:pt idx="78">
                  <c:v>6.6577620343350787</c:v>
                </c:pt>
                <c:pt idx="79">
                  <c:v>6.7282118246830596</c:v>
                </c:pt>
                <c:pt idx="80">
                  <c:v>6.8794020991965583</c:v>
                </c:pt>
                <c:pt idx="81">
                  <c:v>7.0851077694724038</c:v>
                </c:pt>
                <c:pt idx="82">
                  <c:v>7.2146631455492054</c:v>
                </c:pt>
                <c:pt idx="83">
                  <c:v>7.3621406560738416</c:v>
                </c:pt>
                <c:pt idx="84">
                  <c:v>7.5702649925196326</c:v>
                </c:pt>
                <c:pt idx="85">
                  <c:v>7.7192351001637141</c:v>
                </c:pt>
                <c:pt idx="86">
                  <c:v>7.8752084560651952</c:v>
                </c:pt>
                <c:pt idx="87">
                  <c:v>8.0762087861099658</c:v>
                </c:pt>
                <c:pt idx="88">
                  <c:v>8.2764084413021681</c:v>
                </c:pt>
                <c:pt idx="89">
                  <c:v>8.3595702267842409</c:v>
                </c:pt>
                <c:pt idx="90">
                  <c:v>8.5065207161656602</c:v>
                </c:pt>
                <c:pt idx="91">
                  <c:v>8.6349554724262312</c:v>
                </c:pt>
                <c:pt idx="92">
                  <c:v>8.7910064999697326</c:v>
                </c:pt>
                <c:pt idx="93">
                  <c:v>8.9394847158789155</c:v>
                </c:pt>
                <c:pt idx="94">
                  <c:v>9.0724936880874907</c:v>
                </c:pt>
                <c:pt idx="95">
                  <c:v>9.2230884932507458</c:v>
                </c:pt>
                <c:pt idx="96">
                  <c:v>9.4386873168724126</c:v>
                </c:pt>
                <c:pt idx="97">
                  <c:v>9.6588061738217874</c:v>
                </c:pt>
                <c:pt idx="98">
                  <c:v>9.9483178221538981</c:v>
                </c:pt>
                <c:pt idx="99">
                  <c:v>10.042038925732889</c:v>
                </c:pt>
                <c:pt idx="100">
                  <c:v>10.26004541256331</c:v>
                </c:pt>
                <c:pt idx="101">
                  <c:v>10.4483722221148</c:v>
                </c:pt>
                <c:pt idx="102">
                  <c:v>10.663352000833219</c:v>
                </c:pt>
                <c:pt idx="103">
                  <c:v>10.872663798225</c:v>
                </c:pt>
                <c:pt idx="104">
                  <c:v>11.08680118092113</c:v>
                </c:pt>
                <c:pt idx="105">
                  <c:v>11.32555993121359</c:v>
                </c:pt>
                <c:pt idx="106">
                  <c:v>11.472970295654751</c:v>
                </c:pt>
                <c:pt idx="107">
                  <c:v>11.64356354917842</c:v>
                </c:pt>
                <c:pt idx="108">
                  <c:v>11.800809016252099</c:v>
                </c:pt>
                <c:pt idx="109">
                  <c:v>11.916174509939919</c:v>
                </c:pt>
                <c:pt idx="110">
                  <c:v>12.064151777124771</c:v>
                </c:pt>
                <c:pt idx="111">
                  <c:v>12.12860690312235</c:v>
                </c:pt>
                <c:pt idx="112">
                  <c:v>12.34731539388202</c:v>
                </c:pt>
                <c:pt idx="113">
                  <c:v>12.60681270229402</c:v>
                </c:pt>
                <c:pt idx="114">
                  <c:v>12.561953881984721</c:v>
                </c:pt>
                <c:pt idx="115">
                  <c:v>12.70834468804575</c:v>
                </c:pt>
                <c:pt idx="116">
                  <c:v>12.82185341986945</c:v>
                </c:pt>
                <c:pt idx="117">
                  <c:v>13.05827386110081</c:v>
                </c:pt>
                <c:pt idx="118">
                  <c:v>13.23871346968118</c:v>
                </c:pt>
                <c:pt idx="119">
                  <c:v>13.51811523305776</c:v>
                </c:pt>
                <c:pt idx="120">
                  <c:v>13.73670732347259</c:v>
                </c:pt>
                <c:pt idx="121">
                  <c:v>13.76457910344903</c:v>
                </c:pt>
                <c:pt idx="122">
                  <c:v>13.66886680940571</c:v>
                </c:pt>
                <c:pt idx="123">
                  <c:v>13.598074602008589</c:v>
                </c:pt>
                <c:pt idx="124">
                  <c:v>13.35273766038593</c:v>
                </c:pt>
                <c:pt idx="125">
                  <c:v>13.13815861094003</c:v>
                </c:pt>
                <c:pt idx="126">
                  <c:v>12.856861402308519</c:v>
                </c:pt>
                <c:pt idx="127">
                  <c:v>12.488557102764251</c:v>
                </c:pt>
                <c:pt idx="128">
                  <c:v>12.107940045233519</c:v>
                </c:pt>
                <c:pt idx="129">
                  <c:v>11.56468540598452</c:v>
                </c:pt>
                <c:pt idx="130">
                  <c:v>10.87179232109446</c:v>
                </c:pt>
                <c:pt idx="131">
                  <c:v>10.070630275667501</c:v>
                </c:pt>
                <c:pt idx="132">
                  <c:v>8.9957745572819512</c:v>
                </c:pt>
                <c:pt idx="133">
                  <c:v>8.0276814623002508</c:v>
                </c:pt>
                <c:pt idx="134">
                  <c:v>6.9521574987026344</c:v>
                </c:pt>
                <c:pt idx="135">
                  <c:v>5.700280236220002</c:v>
                </c:pt>
                <c:pt idx="136">
                  <c:v>4.5964290649994766</c:v>
                </c:pt>
                <c:pt idx="137">
                  <c:v>3.5581879444506641</c:v>
                </c:pt>
                <c:pt idx="138">
                  <c:v>2.699498310764425</c:v>
                </c:pt>
                <c:pt idx="139">
                  <c:v>2.5321407940849872</c:v>
                </c:pt>
                <c:pt idx="140">
                  <c:v>2.317159196811104</c:v>
                </c:pt>
                <c:pt idx="141">
                  <c:v>2.4986255632481869</c:v>
                </c:pt>
                <c:pt idx="142">
                  <c:v>2.8151786576637559</c:v>
                </c:pt>
                <c:pt idx="143">
                  <c:v>3.3105938802752379</c:v>
                </c:pt>
                <c:pt idx="144">
                  <c:v>3.5883288487527558</c:v>
                </c:pt>
                <c:pt idx="145">
                  <c:v>3.659092028871191</c:v>
                </c:pt>
                <c:pt idx="146">
                  <c:v>3.5708032396046332</c:v>
                </c:pt>
                <c:pt idx="147">
                  <c:v>3.5742089305689451</c:v>
                </c:pt>
                <c:pt idx="148">
                  <c:v>3.270546942209601</c:v>
                </c:pt>
                <c:pt idx="149">
                  <c:v>2.9204385507432309</c:v>
                </c:pt>
                <c:pt idx="150">
                  <c:v>2.6299446883286182</c:v>
                </c:pt>
                <c:pt idx="151">
                  <c:v>2.3029843843987372</c:v>
                </c:pt>
                <c:pt idx="152">
                  <c:v>1.9942731529047879</c:v>
                </c:pt>
                <c:pt idx="153">
                  <c:v>1.88440992517107</c:v>
                </c:pt>
                <c:pt idx="154">
                  <c:v>1.737382650986337</c:v>
                </c:pt>
                <c:pt idx="155">
                  <c:v>1.738953745042874</c:v>
                </c:pt>
                <c:pt idx="156">
                  <c:v>1.610095631521977</c:v>
                </c:pt>
                <c:pt idx="157">
                  <c:v>1.532607042213197</c:v>
                </c:pt>
                <c:pt idx="158">
                  <c:v>1.749718202576217</c:v>
                </c:pt>
                <c:pt idx="159">
                  <c:v>2.006599381595485</c:v>
                </c:pt>
                <c:pt idx="160">
                  <c:v>2.3743465115932021</c:v>
                </c:pt>
                <c:pt idx="161">
                  <c:v>2.6891396950785511</c:v>
                </c:pt>
                <c:pt idx="162">
                  <c:v>3.2358789680887869</c:v>
                </c:pt>
                <c:pt idx="163">
                  <c:v>3.7501001169460531</c:v>
                </c:pt>
                <c:pt idx="164">
                  <c:v>4.0848380379594706</c:v>
                </c:pt>
                <c:pt idx="165">
                  <c:v>4.5461745290913989</c:v>
                </c:pt>
                <c:pt idx="166">
                  <c:v>4.8997765365035262</c:v>
                </c:pt>
                <c:pt idx="167">
                  <c:v>4.8477541806374056</c:v>
                </c:pt>
                <c:pt idx="168">
                  <c:v>5.1972943930409334</c:v>
                </c:pt>
                <c:pt idx="169">
                  <c:v>5.4586449590576116</c:v>
                </c:pt>
                <c:pt idx="170">
                  <c:v>5.6811646628775314</c:v>
                </c:pt>
                <c:pt idx="171">
                  <c:v>5.8366093887031774</c:v>
                </c:pt>
                <c:pt idx="172">
                  <c:v>6.0854781208995217</c:v>
                </c:pt>
                <c:pt idx="173">
                  <c:v>6.2979840140541921</c:v>
                </c:pt>
                <c:pt idx="174">
                  <c:v>6.6127711705045353</c:v>
                </c:pt>
                <c:pt idx="175">
                  <c:v>7.1576637773060847</c:v>
                </c:pt>
                <c:pt idx="176">
                  <c:v>7.2744626957318994</c:v>
                </c:pt>
                <c:pt idx="177">
                  <c:v>7.3477470660270541</c:v>
                </c:pt>
                <c:pt idx="178">
                  <c:v>7.4429287612606574</c:v>
                </c:pt>
                <c:pt idx="179">
                  <c:v>7.7383794059392619</c:v>
                </c:pt>
                <c:pt idx="180">
                  <c:v>7.9433994260938414</c:v>
                </c:pt>
                <c:pt idx="181">
                  <c:v>7.9781157276660037</c:v>
                </c:pt>
                <c:pt idx="182">
                  <c:v>7.674064797332802</c:v>
                </c:pt>
                <c:pt idx="183">
                  <c:v>7.3300232320101451</c:v>
                </c:pt>
                <c:pt idx="184">
                  <c:v>7.2015812316225096</c:v>
                </c:pt>
                <c:pt idx="185">
                  <c:v>6.9620197614049628</c:v>
                </c:pt>
                <c:pt idx="186">
                  <c:v>6.707437690494765</c:v>
                </c:pt>
                <c:pt idx="187">
                  <c:v>6.3181375448591446</c:v>
                </c:pt>
                <c:pt idx="188">
                  <c:v>7.2038620365923984</c:v>
                </c:pt>
                <c:pt idx="189">
                  <c:v>6.1034876666279123</c:v>
                </c:pt>
                <c:pt idx="190">
                  <c:v>6.5536109511537948</c:v>
                </c:pt>
                <c:pt idx="191">
                  <c:v>5.2452044518376484</c:v>
                </c:pt>
                <c:pt idx="192">
                  <c:v>5.1502471118036413</c:v>
                </c:pt>
                <c:pt idx="193">
                  <c:v>4.5991093732578312</c:v>
                </c:pt>
                <c:pt idx="194">
                  <c:v>4.330602101096563</c:v>
                </c:pt>
                <c:pt idx="195">
                  <c:v>4.1298380095688314</c:v>
                </c:pt>
                <c:pt idx="196">
                  <c:v>4.0269930247170667</c:v>
                </c:pt>
                <c:pt idx="197">
                  <c:v>4.1126856343452118</c:v>
                </c:pt>
                <c:pt idx="198">
                  <c:v>4.1162978605318159</c:v>
                </c:pt>
                <c:pt idx="199">
                  <c:v>4.2877975990308128</c:v>
                </c:pt>
                <c:pt idx="200">
                  <c:v>4.446354108667685</c:v>
                </c:pt>
                <c:pt idx="201">
                  <c:v>4.6022208809699778</c:v>
                </c:pt>
                <c:pt idx="202">
                  <c:v>4.5803876843604714</c:v>
                </c:pt>
                <c:pt idx="203">
                  <c:v>4.5605657348924806</c:v>
                </c:pt>
                <c:pt idx="204">
                  <c:v>4.4698506036925538</c:v>
                </c:pt>
                <c:pt idx="205">
                  <c:v>4.1162372500039552</c:v>
                </c:pt>
                <c:pt idx="206">
                  <c:v>3.6550072079275582</c:v>
                </c:pt>
                <c:pt idx="207">
                  <c:v>3.2931766218320782</c:v>
                </c:pt>
                <c:pt idx="208">
                  <c:v>2.278583084001788</c:v>
                </c:pt>
                <c:pt idx="209">
                  <c:v>1.694589132484924</c:v>
                </c:pt>
                <c:pt idx="210">
                  <c:v>1.2402494254252101</c:v>
                </c:pt>
                <c:pt idx="211">
                  <c:v>0.85918829266287922</c:v>
                </c:pt>
                <c:pt idx="212">
                  <c:v>0.24129522928840461</c:v>
                </c:pt>
                <c:pt idx="213">
                  <c:v>3.6296453616912271E-2</c:v>
                </c:pt>
                <c:pt idx="214">
                  <c:v>-3.7132460780307963E-2</c:v>
                </c:pt>
                <c:pt idx="215">
                  <c:v>1.732437574040236E-2</c:v>
                </c:pt>
                <c:pt idx="216">
                  <c:v>2.2168793294441078E-2</c:v>
                </c:pt>
                <c:pt idx="217">
                  <c:v>8.0002655379350154E-2</c:v>
                </c:pt>
                <c:pt idx="218">
                  <c:v>0.48676785853404347</c:v>
                </c:pt>
                <c:pt idx="219">
                  <c:v>0.64722225008338152</c:v>
                </c:pt>
                <c:pt idx="220">
                  <c:v>0.96316060784392732</c:v>
                </c:pt>
                <c:pt idx="221">
                  <c:v>1.5557741759421011</c:v>
                </c:pt>
                <c:pt idx="222">
                  <c:v>0.98742116965169791</c:v>
                </c:pt>
                <c:pt idx="223">
                  <c:v>0.4615957033032641</c:v>
                </c:pt>
                <c:pt idx="224">
                  <c:v>-1.0694297277922991</c:v>
                </c:pt>
                <c:pt idx="225">
                  <c:v>-2.2347634130936789</c:v>
                </c:pt>
                <c:pt idx="226">
                  <c:v>-2.9856780180603621</c:v>
                </c:pt>
                <c:pt idx="227">
                  <c:v>-3.3396876680341561</c:v>
                </c:pt>
                <c:pt idx="228">
                  <c:v>-4.0064590954259769</c:v>
                </c:pt>
                <c:pt idx="229">
                  <c:v>-5.0765523045550127</c:v>
                </c:pt>
                <c:pt idx="230">
                  <c:v>-6.2437643574232586</c:v>
                </c:pt>
                <c:pt idx="231">
                  <c:v>-7.7971374275134568</c:v>
                </c:pt>
                <c:pt idx="232">
                  <c:v>-8.5252727099102099</c:v>
                </c:pt>
                <c:pt idx="233">
                  <c:v>-8.7831710058063521</c:v>
                </c:pt>
                <c:pt idx="234">
                  <c:v>-8.8069626672512982</c:v>
                </c:pt>
                <c:pt idx="235">
                  <c:v>-8.4962315283405516</c:v>
                </c:pt>
                <c:pt idx="236">
                  <c:v>-7.765164613065731</c:v>
                </c:pt>
                <c:pt idx="237">
                  <c:v>-6.7708560398513571</c:v>
                </c:pt>
                <c:pt idx="238">
                  <c:v>-6.1223063283087846</c:v>
                </c:pt>
                <c:pt idx="239">
                  <c:v>-4.801219752182396</c:v>
                </c:pt>
                <c:pt idx="240">
                  <c:v>-4.2965752055918367</c:v>
                </c:pt>
                <c:pt idx="241">
                  <c:v>-3.9187229957971379</c:v>
                </c:pt>
                <c:pt idx="242">
                  <c:v>-3.498476981458289</c:v>
                </c:pt>
                <c:pt idx="243">
                  <c:v>-3.15113968260115</c:v>
                </c:pt>
                <c:pt idx="244">
                  <c:v>-2.5634628814028759</c:v>
                </c:pt>
                <c:pt idx="245">
                  <c:v>-2.0907557371287928</c:v>
                </c:pt>
                <c:pt idx="246">
                  <c:v>-2.592741115614591</c:v>
                </c:pt>
                <c:pt idx="247">
                  <c:v>-2.0735625629159911</c:v>
                </c:pt>
                <c:pt idx="248">
                  <c:v>-1.7273693220740209</c:v>
                </c:pt>
                <c:pt idx="249">
                  <c:v>-1.457278377445671</c:v>
                </c:pt>
                <c:pt idx="250">
                  <c:v>-1.1122395531871769</c:v>
                </c:pt>
                <c:pt idx="251">
                  <c:v>-0.52633460663136766</c:v>
                </c:pt>
                <c:pt idx="252">
                  <c:v>-0.26144942202058807</c:v>
                </c:pt>
                <c:pt idx="253">
                  <c:v>0.33875870808162589</c:v>
                </c:pt>
                <c:pt idx="254">
                  <c:v>0.68782606312254713</c:v>
                </c:pt>
                <c:pt idx="255">
                  <c:v>1.3292647371990109</c:v>
                </c:pt>
                <c:pt idx="256">
                  <c:v>1.7488898543887419</c:v>
                </c:pt>
                <c:pt idx="257">
                  <c:v>2.3856792891002119</c:v>
                </c:pt>
                <c:pt idx="258">
                  <c:v>3.0125799594352709</c:v>
                </c:pt>
                <c:pt idx="259">
                  <c:v>3.4631162299047991</c:v>
                </c:pt>
                <c:pt idx="260">
                  <c:v>4.7491308909468417</c:v>
                </c:pt>
                <c:pt idx="261">
                  <c:v>5.1216081273999263</c:v>
                </c:pt>
                <c:pt idx="262">
                  <c:v>5.4552892167946112</c:v>
                </c:pt>
                <c:pt idx="263">
                  <c:v>5.6877963213092801</c:v>
                </c:pt>
                <c:pt idx="264">
                  <c:v>5.803748482103269</c:v>
                </c:pt>
                <c:pt idx="265">
                  <c:v>5.1805034909942096</c:v>
                </c:pt>
                <c:pt idx="266">
                  <c:v>5.1229728073386758</c:v>
                </c:pt>
                <c:pt idx="267">
                  <c:v>5.0323176988259339</c:v>
                </c:pt>
                <c:pt idx="268">
                  <c:v>4.7061869153778177</c:v>
                </c:pt>
                <c:pt idx="269">
                  <c:v>4.5415418723694314</c:v>
                </c:pt>
                <c:pt idx="270">
                  <c:v>4.6494275709179256</c:v>
                </c:pt>
                <c:pt idx="271">
                  <c:v>4.6778409441287634</c:v>
                </c:pt>
                <c:pt idx="272">
                  <c:v>4.7283356608518794</c:v>
                </c:pt>
                <c:pt idx="273">
                  <c:v>4.9316799143822543</c:v>
                </c:pt>
                <c:pt idx="274">
                  <c:v>5.0690452578120651</c:v>
                </c:pt>
                <c:pt idx="275">
                  <c:v>5.3112164716551273</c:v>
                </c:pt>
                <c:pt idx="276">
                  <c:v>5.4153318344720596</c:v>
                </c:pt>
                <c:pt idx="277">
                  <c:v>5.5570867086477369</c:v>
                </c:pt>
                <c:pt idx="278">
                  <c:v>5.7402608714201744</c:v>
                </c:pt>
                <c:pt idx="279">
                  <c:v>6.0246916498734571</c:v>
                </c:pt>
                <c:pt idx="280">
                  <c:v>6.220698405204022</c:v>
                </c:pt>
                <c:pt idx="281">
                  <c:v>6.4796825189505798</c:v>
                </c:pt>
                <c:pt idx="282">
                  <c:v>6.5934904277994697</c:v>
                </c:pt>
                <c:pt idx="283">
                  <c:v>6.6547803583357057</c:v>
                </c:pt>
                <c:pt idx="284">
                  <c:v>6.799835024028015</c:v>
                </c:pt>
                <c:pt idx="285">
                  <c:v>6.8246936597677523</c:v>
                </c:pt>
                <c:pt idx="286">
                  <c:v>6.6695951075978153</c:v>
                </c:pt>
                <c:pt idx="287">
                  <c:v>6.6575384949823118</c:v>
                </c:pt>
                <c:pt idx="288">
                  <c:v>6.6675525422145698</c:v>
                </c:pt>
                <c:pt idx="289">
                  <c:v>6.6254120878547527</c:v>
                </c:pt>
                <c:pt idx="290">
                  <c:v>6.665406074368704</c:v>
                </c:pt>
                <c:pt idx="291">
                  <c:v>6.657261398039525</c:v>
                </c:pt>
                <c:pt idx="292">
                  <c:v>6.7068842380807991</c:v>
                </c:pt>
                <c:pt idx="293">
                  <c:v>6.8132129878371552</c:v>
                </c:pt>
                <c:pt idx="294">
                  <c:v>6.8325396902178417</c:v>
                </c:pt>
                <c:pt idx="295">
                  <c:v>6.7944436888653286</c:v>
                </c:pt>
                <c:pt idx="296">
                  <c:v>6.9868234523003387</c:v>
                </c:pt>
                <c:pt idx="297">
                  <c:v>7.1250079792674352</c:v>
                </c:pt>
                <c:pt idx="298">
                  <c:v>7.319879505035896</c:v>
                </c:pt>
                <c:pt idx="299">
                  <c:v>7.5263856017137796</c:v>
                </c:pt>
                <c:pt idx="300">
                  <c:v>7.6985847884189251</c:v>
                </c:pt>
                <c:pt idx="301">
                  <c:v>7.773047103377162</c:v>
                </c:pt>
                <c:pt idx="302">
                  <c:v>7.7456902901744913</c:v>
                </c:pt>
                <c:pt idx="303">
                  <c:v>7.9985295726917158</c:v>
                </c:pt>
                <c:pt idx="304">
                  <c:v>7.9523834595456586</c:v>
                </c:pt>
                <c:pt idx="305">
                  <c:v>8.003431352392969</c:v>
                </c:pt>
                <c:pt idx="306">
                  <c:v>8.0054348936016169</c:v>
                </c:pt>
                <c:pt idx="307">
                  <c:v>7.9519319971746567</c:v>
                </c:pt>
                <c:pt idx="308">
                  <c:v>8.0921570556690945</c:v>
                </c:pt>
                <c:pt idx="309">
                  <c:v>8.177111219267772</c:v>
                </c:pt>
                <c:pt idx="310">
                  <c:v>8.3218731134519057</c:v>
                </c:pt>
                <c:pt idx="311">
                  <c:v>8.3364769145139839</c:v>
                </c:pt>
                <c:pt idx="312">
                  <c:v>8.5277941554060064</c:v>
                </c:pt>
                <c:pt idx="313">
                  <c:v>8.6544715248953512</c:v>
                </c:pt>
                <c:pt idx="314">
                  <c:v>8.9173711313599533</c:v>
                </c:pt>
                <c:pt idx="315">
                  <c:v>9.0861635294981706</c:v>
                </c:pt>
                <c:pt idx="316">
                  <c:v>9.2830251201532104</c:v>
                </c:pt>
                <c:pt idx="317">
                  <c:v>9.4723700602023317</c:v>
                </c:pt>
                <c:pt idx="318">
                  <c:v>9.6524789505070991</c:v>
                </c:pt>
                <c:pt idx="319">
                  <c:v>9.9010089611718417</c:v>
                </c:pt>
                <c:pt idx="320">
                  <c:v>10.218328639043079</c:v>
                </c:pt>
                <c:pt idx="321">
                  <c:v>10.34238881071836</c:v>
                </c:pt>
                <c:pt idx="322">
                  <c:v>10.408637150417</c:v>
                </c:pt>
                <c:pt idx="323">
                  <c:v>10.602317750800861</c:v>
                </c:pt>
                <c:pt idx="324">
                  <c:v>10.82191601084828</c:v>
                </c:pt>
                <c:pt idx="325">
                  <c:v>11.001220756789881</c:v>
                </c:pt>
                <c:pt idx="326">
                  <c:v>11.27171153887924</c:v>
                </c:pt>
                <c:pt idx="327">
                  <c:v>11.423203309310541</c:v>
                </c:pt>
                <c:pt idx="328">
                  <c:v>11.61698592808105</c:v>
                </c:pt>
                <c:pt idx="329">
                  <c:v>11.793215211238349</c:v>
                </c:pt>
                <c:pt idx="330">
                  <c:v>11.97264426999258</c:v>
                </c:pt>
                <c:pt idx="331">
                  <c:v>12.15911908489141</c:v>
                </c:pt>
                <c:pt idx="332">
                  <c:v>12.312559941043039</c:v>
                </c:pt>
                <c:pt idx="333">
                  <c:v>12.452271253844829</c:v>
                </c:pt>
                <c:pt idx="334">
                  <c:v>12.705540442263469</c:v>
                </c:pt>
                <c:pt idx="335">
                  <c:v>12.60999953447066</c:v>
                </c:pt>
                <c:pt idx="336">
                  <c:v>12.574082840742401</c:v>
                </c:pt>
                <c:pt idx="337">
                  <c:v>12.760029496924931</c:v>
                </c:pt>
                <c:pt idx="338">
                  <c:v>12.7756206379653</c:v>
                </c:pt>
                <c:pt idx="339">
                  <c:v>12.782516748345101</c:v>
                </c:pt>
                <c:pt idx="340">
                  <c:v>12.58830754571591</c:v>
                </c:pt>
                <c:pt idx="341">
                  <c:v>12.367163673170881</c:v>
                </c:pt>
                <c:pt idx="342">
                  <c:v>12.13572510753337</c:v>
                </c:pt>
                <c:pt idx="343">
                  <c:v>11.85636991714526</c:v>
                </c:pt>
                <c:pt idx="344">
                  <c:v>11.53297320957015</c:v>
                </c:pt>
                <c:pt idx="345">
                  <c:v>11.179411642030081</c:v>
                </c:pt>
                <c:pt idx="346">
                  <c:v>10.857358501093939</c:v>
                </c:pt>
                <c:pt idx="347">
                  <c:v>9.8103349388443473</c:v>
                </c:pt>
                <c:pt idx="348">
                  <c:v>9.3382963663706722</c:v>
                </c:pt>
                <c:pt idx="349">
                  <c:v>8.4577915074028081</c:v>
                </c:pt>
                <c:pt idx="350">
                  <c:v>7.6128461111340684</c:v>
                </c:pt>
                <c:pt idx="351">
                  <c:v>6.7743454335175963</c:v>
                </c:pt>
                <c:pt idx="352">
                  <c:v>5.8660146936605351</c:v>
                </c:pt>
                <c:pt idx="353">
                  <c:v>5.340396638895613</c:v>
                </c:pt>
                <c:pt idx="354">
                  <c:v>5.0214748264747113</c:v>
                </c:pt>
                <c:pt idx="355">
                  <c:v>4.8925768928444793</c:v>
                </c:pt>
                <c:pt idx="356">
                  <c:v>5.0304047626857784</c:v>
                </c:pt>
                <c:pt idx="357">
                  <c:v>5.2954977557434493</c:v>
                </c:pt>
                <c:pt idx="358">
                  <c:v>5.6037231527884233</c:v>
                </c:pt>
                <c:pt idx="359">
                  <c:v>5.7388805662030293</c:v>
                </c:pt>
                <c:pt idx="360">
                  <c:v>5.6423841595361059</c:v>
                </c:pt>
                <c:pt idx="361">
                  <c:v>5.3506173592540787</c:v>
                </c:pt>
                <c:pt idx="362">
                  <c:v>4.7866278563687663</c:v>
                </c:pt>
                <c:pt idx="363">
                  <c:v>4.2137007822710544</c:v>
                </c:pt>
                <c:pt idx="364">
                  <c:v>3.68301804225475</c:v>
                </c:pt>
                <c:pt idx="365">
                  <c:v>3.2276148484810592</c:v>
                </c:pt>
                <c:pt idx="366">
                  <c:v>2.6705068634176889</c:v>
                </c:pt>
                <c:pt idx="367">
                  <c:v>2.3716440178639462</c:v>
                </c:pt>
                <c:pt idx="368">
                  <c:v>2.0705161205474019</c:v>
                </c:pt>
                <c:pt idx="369">
                  <c:v>1.85909797948945</c:v>
                </c:pt>
                <c:pt idx="370">
                  <c:v>1.8572116074267999</c:v>
                </c:pt>
                <c:pt idx="371">
                  <c:v>1.8402453375561889</c:v>
                </c:pt>
                <c:pt idx="372">
                  <c:v>1.9701459570367841</c:v>
                </c:pt>
                <c:pt idx="373">
                  <c:v>2.0571108524908359</c:v>
                </c:pt>
                <c:pt idx="374">
                  <c:v>2.346541459692788</c:v>
                </c:pt>
                <c:pt idx="375">
                  <c:v>2.6293341236943562</c:v>
                </c:pt>
                <c:pt idx="376">
                  <c:v>2.918312369204501</c:v>
                </c:pt>
                <c:pt idx="377">
                  <c:v>3.3062257238668491</c:v>
                </c:pt>
                <c:pt idx="378">
                  <c:v>3.7592903221065019</c:v>
                </c:pt>
                <c:pt idx="379">
                  <c:v>4.2065565248351984</c:v>
                </c:pt>
                <c:pt idx="380">
                  <c:v>4.6147257383398284</c:v>
                </c:pt>
                <c:pt idx="381">
                  <c:v>4.834315999848565</c:v>
                </c:pt>
                <c:pt idx="382">
                  <c:v>5.4078839045494016</c:v>
                </c:pt>
                <c:pt idx="383">
                  <c:v>5.8126059918213882</c:v>
                </c:pt>
                <c:pt idx="384">
                  <c:v>6.0427356130255223</c:v>
                </c:pt>
                <c:pt idx="385">
                  <c:v>6.0522214853048943</c:v>
                </c:pt>
                <c:pt idx="386">
                  <c:v>6.6713637854960304</c:v>
                </c:pt>
                <c:pt idx="387">
                  <c:v>6.9285242485711294</c:v>
                </c:pt>
                <c:pt idx="388">
                  <c:v>7.8406326681479648</c:v>
                </c:pt>
                <c:pt idx="389">
                  <c:v>7.5028308194293158</c:v>
                </c:pt>
                <c:pt idx="390">
                  <c:v>7.5261195537732961</c:v>
                </c:pt>
                <c:pt idx="391">
                  <c:v>7.9708789797206459</c:v>
                </c:pt>
                <c:pt idx="392">
                  <c:v>7.7858277565946477</c:v>
                </c:pt>
                <c:pt idx="393">
                  <c:v>7.4269969323088816</c:v>
                </c:pt>
                <c:pt idx="394">
                  <c:v>7.3758932626884421</c:v>
                </c:pt>
                <c:pt idx="395">
                  <c:v>8.0183402947529672</c:v>
                </c:pt>
                <c:pt idx="396">
                  <c:v>8.1066076286000026</c:v>
                </c:pt>
                <c:pt idx="397">
                  <c:v>8.1745740372807276</c:v>
                </c:pt>
                <c:pt idx="398">
                  <c:v>7.855667142252762</c:v>
                </c:pt>
                <c:pt idx="399">
                  <c:v>7.8211771810843533</c:v>
                </c:pt>
                <c:pt idx="400">
                  <c:v>7.844448529459954</c:v>
                </c:pt>
                <c:pt idx="401">
                  <c:v>7.3448393073286029</c:v>
                </c:pt>
                <c:pt idx="402">
                  <c:v>7.3431909761564107</c:v>
                </c:pt>
                <c:pt idx="403">
                  <c:v>7.1267667320118608</c:v>
                </c:pt>
                <c:pt idx="404">
                  <c:v>6.7150557875267154</c:v>
                </c:pt>
                <c:pt idx="405">
                  <c:v>6.402435183805852</c:v>
                </c:pt>
                <c:pt idx="406">
                  <c:v>6.1438416059145684</c:v>
                </c:pt>
                <c:pt idx="407">
                  <c:v>5.8041641956760159</c:v>
                </c:pt>
                <c:pt idx="408">
                  <c:v>5.9018627879889856</c:v>
                </c:pt>
                <c:pt idx="409">
                  <c:v>5.6936843934471089</c:v>
                </c:pt>
                <c:pt idx="410">
                  <c:v>5.3848200863946882</c:v>
                </c:pt>
                <c:pt idx="411">
                  <c:v>4.9818529950828188</c:v>
                </c:pt>
                <c:pt idx="412">
                  <c:v>4.8056863171515127</c:v>
                </c:pt>
                <c:pt idx="413">
                  <c:v>4.5750455912331267</c:v>
                </c:pt>
                <c:pt idx="414">
                  <c:v>4.4422613874562531</c:v>
                </c:pt>
                <c:pt idx="415">
                  <c:v>4.4055448580456726</c:v>
                </c:pt>
                <c:pt idx="416">
                  <c:v>4.0452294196849712</c:v>
                </c:pt>
                <c:pt idx="417">
                  <c:v>4.121559856793791</c:v>
                </c:pt>
                <c:pt idx="418">
                  <c:v>3.21073108834532</c:v>
                </c:pt>
                <c:pt idx="419">
                  <c:v>3.1957193889511371</c:v>
                </c:pt>
                <c:pt idx="420">
                  <c:v>1.7728840109095401</c:v>
                </c:pt>
                <c:pt idx="421">
                  <c:v>1.014172470297459</c:v>
                </c:pt>
                <c:pt idx="422">
                  <c:v>0.35788564098028802</c:v>
                </c:pt>
                <c:pt idx="423">
                  <c:v>-0.28126189119670841</c:v>
                </c:pt>
                <c:pt idx="424">
                  <c:v>-1.0071911381593519</c:v>
                </c:pt>
                <c:pt idx="425">
                  <c:v>-1.551167064841817</c:v>
                </c:pt>
                <c:pt idx="426">
                  <c:v>-2.0129894307035161</c:v>
                </c:pt>
                <c:pt idx="427">
                  <c:v>-2.3118599464964769</c:v>
                </c:pt>
                <c:pt idx="428">
                  <c:v>-2.362390561320094</c:v>
                </c:pt>
                <c:pt idx="429">
                  <c:v>-2.3467735623790831</c:v>
                </c:pt>
                <c:pt idx="430">
                  <c:v>-2.1900336703325922</c:v>
                </c:pt>
                <c:pt idx="431">
                  <c:v>-1.9965967013387089</c:v>
                </c:pt>
                <c:pt idx="432">
                  <c:v>-1.871339160829633</c:v>
                </c:pt>
                <c:pt idx="433">
                  <c:v>-1.621596333228853</c:v>
                </c:pt>
                <c:pt idx="434">
                  <c:v>-1.468437246431451</c:v>
                </c:pt>
                <c:pt idx="435">
                  <c:v>-1.3562574540436341</c:v>
                </c:pt>
                <c:pt idx="436">
                  <c:v>-1.312873723624655</c:v>
                </c:pt>
                <c:pt idx="437">
                  <c:v>-1.4318777741759321</c:v>
                </c:pt>
                <c:pt idx="438">
                  <c:v>-2.6572951408067849</c:v>
                </c:pt>
                <c:pt idx="439">
                  <c:v>-4.2407009486495264</c:v>
                </c:pt>
                <c:pt idx="440">
                  <c:v>-4.5599851990953066</c:v>
                </c:pt>
                <c:pt idx="441">
                  <c:v>-4.9901675059592741</c:v>
                </c:pt>
                <c:pt idx="442">
                  <c:v>-5.4428864593038426</c:v>
                </c:pt>
                <c:pt idx="443">
                  <c:v>-6.5432071155865188</c:v>
                </c:pt>
                <c:pt idx="444">
                  <c:v>-7.5565902591094627</c:v>
                </c:pt>
                <c:pt idx="445">
                  <c:v>-8.2403289001841049</c:v>
                </c:pt>
                <c:pt idx="446">
                  <c:v>-8.6979467968221904</c:v>
                </c:pt>
                <c:pt idx="447">
                  <c:v>-8.9682390681769171</c:v>
                </c:pt>
                <c:pt idx="448">
                  <c:v>-9.1062061591714354</c:v>
                </c:pt>
                <c:pt idx="449">
                  <c:v>-9.2071892060777341</c:v>
                </c:pt>
                <c:pt idx="450">
                  <c:v>-8.5177002482736466</c:v>
                </c:pt>
                <c:pt idx="451">
                  <c:v>-8.0781231378778866</c:v>
                </c:pt>
                <c:pt idx="452">
                  <c:v>-7.3709606922761024</c:v>
                </c:pt>
                <c:pt idx="453">
                  <c:v>-6.6868572372630748</c:v>
                </c:pt>
                <c:pt idx="454">
                  <c:v>-5.9076634480492896</c:v>
                </c:pt>
                <c:pt idx="455">
                  <c:v>-5.1924461753730098</c:v>
                </c:pt>
                <c:pt idx="456">
                  <c:v>-4.2575113657427526</c:v>
                </c:pt>
                <c:pt idx="457">
                  <c:v>-3.327852632114507</c:v>
                </c:pt>
                <c:pt idx="458">
                  <c:v>-2.2222068053377519</c:v>
                </c:pt>
                <c:pt idx="459">
                  <c:v>-1.405676363027484</c:v>
                </c:pt>
                <c:pt idx="460">
                  <c:v>-0.65228615644354992</c:v>
                </c:pt>
                <c:pt idx="461">
                  <c:v>5.8900823237800172E-3</c:v>
                </c:pt>
                <c:pt idx="462">
                  <c:v>0.79274588043192673</c:v>
                </c:pt>
                <c:pt idx="463">
                  <c:v>1.4748709948322689</c:v>
                </c:pt>
                <c:pt idx="464">
                  <c:v>1.9993054387498621</c:v>
                </c:pt>
                <c:pt idx="465">
                  <c:v>2.639149988700022</c:v>
                </c:pt>
                <c:pt idx="466">
                  <c:v>3.135109872607944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D-40A3-953D-030BD9574961}"/>
            </c:ext>
          </c:extLst>
        </c:ser>
        <c:ser>
          <c:idx val="1"/>
          <c:order val="1"/>
          <c:tx>
            <c:v>Tobillo R_X</c:v>
          </c:tx>
          <c:marker>
            <c:symbol val="none"/>
          </c:marker>
          <c:xVal>
            <c:strRef>
              <c:f>Tobillo_R!$A:$A</c:f>
              <c:strCache>
                <c:ptCount val="467"/>
                <c:pt idx="0">
                  <c:v>Tiempo(s)</c:v>
                </c:pt>
                <c:pt idx="1">
                  <c:v>0,000000</c:v>
                </c:pt>
                <c:pt idx="2">
                  <c:v>0,005000</c:v>
                </c:pt>
                <c:pt idx="3">
                  <c:v>0,010000</c:v>
                </c:pt>
                <c:pt idx="4">
                  <c:v>0,015000</c:v>
                </c:pt>
                <c:pt idx="5">
                  <c:v>0,020000</c:v>
                </c:pt>
                <c:pt idx="6">
                  <c:v>0,025000</c:v>
                </c:pt>
                <c:pt idx="7">
                  <c:v>0,030000</c:v>
                </c:pt>
                <c:pt idx="8">
                  <c:v>0,035000</c:v>
                </c:pt>
                <c:pt idx="9">
                  <c:v>0,040000</c:v>
                </c:pt>
                <c:pt idx="10">
                  <c:v>0,045000</c:v>
                </c:pt>
                <c:pt idx="11">
                  <c:v>0,050000</c:v>
                </c:pt>
                <c:pt idx="12">
                  <c:v>0,055000</c:v>
                </c:pt>
                <c:pt idx="13">
                  <c:v>0,060000</c:v>
                </c:pt>
                <c:pt idx="14">
                  <c:v>0,065000</c:v>
                </c:pt>
                <c:pt idx="15">
                  <c:v>0,070000</c:v>
                </c:pt>
                <c:pt idx="16">
                  <c:v>0,075000</c:v>
                </c:pt>
                <c:pt idx="17">
                  <c:v>0,080000</c:v>
                </c:pt>
                <c:pt idx="18">
                  <c:v>0,085000</c:v>
                </c:pt>
                <c:pt idx="19">
                  <c:v>0,090000</c:v>
                </c:pt>
                <c:pt idx="20">
                  <c:v>0,095000</c:v>
                </c:pt>
                <c:pt idx="21">
                  <c:v>0,100000</c:v>
                </c:pt>
                <c:pt idx="22">
                  <c:v>0,105000</c:v>
                </c:pt>
                <c:pt idx="23">
                  <c:v>0,110000</c:v>
                </c:pt>
                <c:pt idx="24">
                  <c:v>0,115000</c:v>
                </c:pt>
                <c:pt idx="25">
                  <c:v>0,120000</c:v>
                </c:pt>
                <c:pt idx="26">
                  <c:v>0,125000</c:v>
                </c:pt>
                <c:pt idx="27">
                  <c:v>0,130000</c:v>
                </c:pt>
                <c:pt idx="28">
                  <c:v>0,135000</c:v>
                </c:pt>
                <c:pt idx="29">
                  <c:v>0,140000</c:v>
                </c:pt>
                <c:pt idx="30">
                  <c:v>0,145000</c:v>
                </c:pt>
                <c:pt idx="31">
                  <c:v>0,150000</c:v>
                </c:pt>
                <c:pt idx="32">
                  <c:v>0,155000</c:v>
                </c:pt>
                <c:pt idx="33">
                  <c:v>0,160000</c:v>
                </c:pt>
                <c:pt idx="34">
                  <c:v>0,165000</c:v>
                </c:pt>
                <c:pt idx="35">
                  <c:v>0,170000</c:v>
                </c:pt>
                <c:pt idx="36">
                  <c:v>0,175000</c:v>
                </c:pt>
                <c:pt idx="37">
                  <c:v>0,180000</c:v>
                </c:pt>
                <c:pt idx="38">
                  <c:v>0,185000</c:v>
                </c:pt>
                <c:pt idx="39">
                  <c:v>0,190000</c:v>
                </c:pt>
                <c:pt idx="40">
                  <c:v>0,195000</c:v>
                </c:pt>
                <c:pt idx="41">
                  <c:v>0,200000</c:v>
                </c:pt>
                <c:pt idx="42">
                  <c:v>0,205000</c:v>
                </c:pt>
                <c:pt idx="43">
                  <c:v>0,210000</c:v>
                </c:pt>
                <c:pt idx="44">
                  <c:v>0,215000</c:v>
                </c:pt>
                <c:pt idx="45">
                  <c:v>0,220000</c:v>
                </c:pt>
                <c:pt idx="46">
                  <c:v>0,225000</c:v>
                </c:pt>
                <c:pt idx="47">
                  <c:v>0,230000</c:v>
                </c:pt>
                <c:pt idx="48">
                  <c:v>0,235000</c:v>
                </c:pt>
                <c:pt idx="49">
                  <c:v>0,240000</c:v>
                </c:pt>
                <c:pt idx="50">
                  <c:v>0,245000</c:v>
                </c:pt>
                <c:pt idx="51">
                  <c:v>0,250000</c:v>
                </c:pt>
                <c:pt idx="52">
                  <c:v>0,255000</c:v>
                </c:pt>
                <c:pt idx="53">
                  <c:v>0,260000</c:v>
                </c:pt>
                <c:pt idx="54">
                  <c:v>0,265000</c:v>
                </c:pt>
                <c:pt idx="55">
                  <c:v>0,270000</c:v>
                </c:pt>
                <c:pt idx="56">
                  <c:v>0,275000</c:v>
                </c:pt>
                <c:pt idx="57">
                  <c:v>0,280000</c:v>
                </c:pt>
                <c:pt idx="58">
                  <c:v>0,285000</c:v>
                </c:pt>
                <c:pt idx="59">
                  <c:v>0,290000</c:v>
                </c:pt>
                <c:pt idx="60">
                  <c:v>0,295000</c:v>
                </c:pt>
                <c:pt idx="61">
                  <c:v>0,300000</c:v>
                </c:pt>
                <c:pt idx="62">
                  <c:v>0,305000</c:v>
                </c:pt>
                <c:pt idx="63">
                  <c:v>0,310000</c:v>
                </c:pt>
                <c:pt idx="64">
                  <c:v>0,315000</c:v>
                </c:pt>
                <c:pt idx="65">
                  <c:v>0,320000</c:v>
                </c:pt>
                <c:pt idx="66">
                  <c:v>0,325000</c:v>
                </c:pt>
                <c:pt idx="67">
                  <c:v>0,330000</c:v>
                </c:pt>
                <c:pt idx="68">
                  <c:v>0,335000</c:v>
                </c:pt>
                <c:pt idx="69">
                  <c:v>0,340000</c:v>
                </c:pt>
                <c:pt idx="70">
                  <c:v>0,345000</c:v>
                </c:pt>
                <c:pt idx="71">
                  <c:v>0,350000</c:v>
                </c:pt>
                <c:pt idx="72">
                  <c:v>0,355000</c:v>
                </c:pt>
                <c:pt idx="73">
                  <c:v>0,360000</c:v>
                </c:pt>
                <c:pt idx="74">
                  <c:v>0,365000</c:v>
                </c:pt>
                <c:pt idx="75">
                  <c:v>0,370000</c:v>
                </c:pt>
                <c:pt idx="76">
                  <c:v>0,375000</c:v>
                </c:pt>
                <c:pt idx="77">
                  <c:v>0,380000</c:v>
                </c:pt>
                <c:pt idx="78">
                  <c:v>0,385000</c:v>
                </c:pt>
                <c:pt idx="79">
                  <c:v>0,390000</c:v>
                </c:pt>
                <c:pt idx="80">
                  <c:v>0,395000</c:v>
                </c:pt>
                <c:pt idx="81">
                  <c:v>0,400000</c:v>
                </c:pt>
                <c:pt idx="82">
                  <c:v>0,405000</c:v>
                </c:pt>
                <c:pt idx="83">
                  <c:v>0,410000</c:v>
                </c:pt>
                <c:pt idx="84">
                  <c:v>0,415000</c:v>
                </c:pt>
                <c:pt idx="85">
                  <c:v>0,420000</c:v>
                </c:pt>
                <c:pt idx="86">
                  <c:v>0,425000</c:v>
                </c:pt>
                <c:pt idx="87">
                  <c:v>0,430000</c:v>
                </c:pt>
                <c:pt idx="88">
                  <c:v>0,435000</c:v>
                </c:pt>
                <c:pt idx="89">
                  <c:v>0,440000</c:v>
                </c:pt>
                <c:pt idx="90">
                  <c:v>0,445000</c:v>
                </c:pt>
                <c:pt idx="91">
                  <c:v>0,450000</c:v>
                </c:pt>
                <c:pt idx="92">
                  <c:v>0,455000</c:v>
                </c:pt>
                <c:pt idx="93">
                  <c:v>0,460000</c:v>
                </c:pt>
                <c:pt idx="94">
                  <c:v>0,465000</c:v>
                </c:pt>
                <c:pt idx="95">
                  <c:v>0,470000</c:v>
                </c:pt>
                <c:pt idx="96">
                  <c:v>0,475000</c:v>
                </c:pt>
                <c:pt idx="97">
                  <c:v>0,480000</c:v>
                </c:pt>
                <c:pt idx="98">
                  <c:v>0,485000</c:v>
                </c:pt>
                <c:pt idx="99">
                  <c:v>0,490000</c:v>
                </c:pt>
                <c:pt idx="100">
                  <c:v>0,495000</c:v>
                </c:pt>
                <c:pt idx="101">
                  <c:v>0,500000</c:v>
                </c:pt>
                <c:pt idx="102">
                  <c:v>0,505000</c:v>
                </c:pt>
                <c:pt idx="103">
                  <c:v>0,510000</c:v>
                </c:pt>
                <c:pt idx="104">
                  <c:v>0,515000</c:v>
                </c:pt>
                <c:pt idx="105">
                  <c:v>0,520000</c:v>
                </c:pt>
                <c:pt idx="106">
                  <c:v>0,525000</c:v>
                </c:pt>
                <c:pt idx="107">
                  <c:v>0,530000</c:v>
                </c:pt>
                <c:pt idx="108">
                  <c:v>0,535000</c:v>
                </c:pt>
                <c:pt idx="109">
                  <c:v>0,540000</c:v>
                </c:pt>
                <c:pt idx="110">
                  <c:v>0,545000</c:v>
                </c:pt>
                <c:pt idx="111">
                  <c:v>0,550000</c:v>
                </c:pt>
                <c:pt idx="112">
                  <c:v>0,555000</c:v>
                </c:pt>
                <c:pt idx="113">
                  <c:v>0,560000</c:v>
                </c:pt>
                <c:pt idx="114">
                  <c:v>0,565000</c:v>
                </c:pt>
                <c:pt idx="115">
                  <c:v>0,570000</c:v>
                </c:pt>
                <c:pt idx="116">
                  <c:v>0,575000</c:v>
                </c:pt>
                <c:pt idx="117">
                  <c:v>0,580000</c:v>
                </c:pt>
                <c:pt idx="118">
                  <c:v>0,585000</c:v>
                </c:pt>
                <c:pt idx="119">
                  <c:v>0,590000</c:v>
                </c:pt>
                <c:pt idx="120">
                  <c:v>0,595000</c:v>
                </c:pt>
                <c:pt idx="121">
                  <c:v>0,600000</c:v>
                </c:pt>
                <c:pt idx="122">
                  <c:v>0,605000</c:v>
                </c:pt>
                <c:pt idx="123">
                  <c:v>0,610000</c:v>
                </c:pt>
                <c:pt idx="124">
                  <c:v>0,615000</c:v>
                </c:pt>
                <c:pt idx="125">
                  <c:v>0,620000</c:v>
                </c:pt>
                <c:pt idx="126">
                  <c:v>0,625000</c:v>
                </c:pt>
                <c:pt idx="127">
                  <c:v>0,630000</c:v>
                </c:pt>
                <c:pt idx="128">
                  <c:v>0,635000</c:v>
                </c:pt>
                <c:pt idx="129">
                  <c:v>0,640000</c:v>
                </c:pt>
                <c:pt idx="130">
                  <c:v>0,645000</c:v>
                </c:pt>
                <c:pt idx="131">
                  <c:v>0,650000</c:v>
                </c:pt>
                <c:pt idx="132">
                  <c:v>0,655000</c:v>
                </c:pt>
                <c:pt idx="133">
                  <c:v>0,660000</c:v>
                </c:pt>
                <c:pt idx="134">
                  <c:v>0,665000</c:v>
                </c:pt>
                <c:pt idx="135">
                  <c:v>0,670000</c:v>
                </c:pt>
                <c:pt idx="136">
                  <c:v>0,675000</c:v>
                </c:pt>
                <c:pt idx="137">
                  <c:v>0,680000</c:v>
                </c:pt>
                <c:pt idx="138">
                  <c:v>0,685000</c:v>
                </c:pt>
                <c:pt idx="139">
                  <c:v>0,690000</c:v>
                </c:pt>
                <c:pt idx="140">
                  <c:v>0,695000</c:v>
                </c:pt>
                <c:pt idx="141">
                  <c:v>0,700000</c:v>
                </c:pt>
                <c:pt idx="142">
                  <c:v>0,705000</c:v>
                </c:pt>
                <c:pt idx="143">
                  <c:v>0,710000</c:v>
                </c:pt>
                <c:pt idx="144">
                  <c:v>0,715000</c:v>
                </c:pt>
                <c:pt idx="145">
                  <c:v>0,720000</c:v>
                </c:pt>
                <c:pt idx="146">
                  <c:v>0,725000</c:v>
                </c:pt>
                <c:pt idx="147">
                  <c:v>0,730000</c:v>
                </c:pt>
                <c:pt idx="148">
                  <c:v>0,735000</c:v>
                </c:pt>
                <c:pt idx="149">
                  <c:v>0,740000</c:v>
                </c:pt>
                <c:pt idx="150">
                  <c:v>0,745000</c:v>
                </c:pt>
                <c:pt idx="151">
                  <c:v>0,750000</c:v>
                </c:pt>
                <c:pt idx="152">
                  <c:v>0,755000</c:v>
                </c:pt>
                <c:pt idx="153">
                  <c:v>0,760000</c:v>
                </c:pt>
                <c:pt idx="154">
                  <c:v>0,765000</c:v>
                </c:pt>
                <c:pt idx="155">
                  <c:v>0,770000</c:v>
                </c:pt>
                <c:pt idx="156">
                  <c:v>0,775000</c:v>
                </c:pt>
                <c:pt idx="157">
                  <c:v>0,780000</c:v>
                </c:pt>
                <c:pt idx="158">
                  <c:v>0,785000</c:v>
                </c:pt>
                <c:pt idx="159">
                  <c:v>0,790000</c:v>
                </c:pt>
                <c:pt idx="160">
                  <c:v>0,795000</c:v>
                </c:pt>
                <c:pt idx="161">
                  <c:v>0,800000</c:v>
                </c:pt>
                <c:pt idx="162">
                  <c:v>0,805000</c:v>
                </c:pt>
                <c:pt idx="163">
                  <c:v>0,810000</c:v>
                </c:pt>
                <c:pt idx="164">
                  <c:v>0,815000</c:v>
                </c:pt>
                <c:pt idx="165">
                  <c:v>0,820000</c:v>
                </c:pt>
                <c:pt idx="166">
                  <c:v>0,825000</c:v>
                </c:pt>
                <c:pt idx="167">
                  <c:v>0,830000</c:v>
                </c:pt>
                <c:pt idx="168">
                  <c:v>0,835000</c:v>
                </c:pt>
                <c:pt idx="169">
                  <c:v>0,840000</c:v>
                </c:pt>
                <c:pt idx="170">
                  <c:v>0,845000</c:v>
                </c:pt>
                <c:pt idx="171">
                  <c:v>0,850000</c:v>
                </c:pt>
                <c:pt idx="172">
                  <c:v>0,855000</c:v>
                </c:pt>
                <c:pt idx="173">
                  <c:v>0,860000</c:v>
                </c:pt>
                <c:pt idx="174">
                  <c:v>0,865000</c:v>
                </c:pt>
                <c:pt idx="175">
                  <c:v>0,870000</c:v>
                </c:pt>
                <c:pt idx="176">
                  <c:v>0,875000</c:v>
                </c:pt>
                <c:pt idx="177">
                  <c:v>0,880000</c:v>
                </c:pt>
                <c:pt idx="178">
                  <c:v>0,885000</c:v>
                </c:pt>
                <c:pt idx="179">
                  <c:v>0,890000</c:v>
                </c:pt>
                <c:pt idx="180">
                  <c:v>0,895000</c:v>
                </c:pt>
                <c:pt idx="181">
                  <c:v>0,900000</c:v>
                </c:pt>
                <c:pt idx="182">
                  <c:v>0,905000</c:v>
                </c:pt>
                <c:pt idx="183">
                  <c:v>0,910000</c:v>
                </c:pt>
                <c:pt idx="184">
                  <c:v>0,915000</c:v>
                </c:pt>
                <c:pt idx="185">
                  <c:v>0,920000</c:v>
                </c:pt>
                <c:pt idx="186">
                  <c:v>0,925000</c:v>
                </c:pt>
                <c:pt idx="187">
                  <c:v>0,930000</c:v>
                </c:pt>
                <c:pt idx="188">
                  <c:v>0,935000</c:v>
                </c:pt>
                <c:pt idx="189">
                  <c:v>0,940000</c:v>
                </c:pt>
                <c:pt idx="190">
                  <c:v>0,945000</c:v>
                </c:pt>
                <c:pt idx="191">
                  <c:v>0,950000</c:v>
                </c:pt>
                <c:pt idx="192">
                  <c:v>0,955000</c:v>
                </c:pt>
                <c:pt idx="193">
                  <c:v>0,960000</c:v>
                </c:pt>
                <c:pt idx="194">
                  <c:v>0,965000</c:v>
                </c:pt>
                <c:pt idx="195">
                  <c:v>0,970000</c:v>
                </c:pt>
                <c:pt idx="196">
                  <c:v>0,975000</c:v>
                </c:pt>
                <c:pt idx="197">
                  <c:v>0,980000</c:v>
                </c:pt>
                <c:pt idx="198">
                  <c:v>0,985000</c:v>
                </c:pt>
                <c:pt idx="199">
                  <c:v>0,990000</c:v>
                </c:pt>
                <c:pt idx="200">
                  <c:v>0,995000</c:v>
                </c:pt>
                <c:pt idx="201">
                  <c:v>1,000000</c:v>
                </c:pt>
                <c:pt idx="202">
                  <c:v>1,005000</c:v>
                </c:pt>
                <c:pt idx="203">
                  <c:v>1,010000</c:v>
                </c:pt>
                <c:pt idx="204">
                  <c:v>1,015000</c:v>
                </c:pt>
                <c:pt idx="205">
                  <c:v>1,020000</c:v>
                </c:pt>
                <c:pt idx="206">
                  <c:v>1,025000</c:v>
                </c:pt>
                <c:pt idx="207">
                  <c:v>1,030000</c:v>
                </c:pt>
                <c:pt idx="208">
                  <c:v>1,035000</c:v>
                </c:pt>
                <c:pt idx="209">
                  <c:v>1,040000</c:v>
                </c:pt>
                <c:pt idx="210">
                  <c:v>1,045000</c:v>
                </c:pt>
                <c:pt idx="211">
                  <c:v>1,050000</c:v>
                </c:pt>
                <c:pt idx="212">
                  <c:v>1,055000</c:v>
                </c:pt>
                <c:pt idx="213">
                  <c:v>1,060000</c:v>
                </c:pt>
                <c:pt idx="214">
                  <c:v>1,065000</c:v>
                </c:pt>
                <c:pt idx="215">
                  <c:v>1,070000</c:v>
                </c:pt>
                <c:pt idx="216">
                  <c:v>1,075000</c:v>
                </c:pt>
                <c:pt idx="217">
                  <c:v>1,080000</c:v>
                </c:pt>
                <c:pt idx="218">
                  <c:v>1,085000</c:v>
                </c:pt>
                <c:pt idx="219">
                  <c:v>1,090000</c:v>
                </c:pt>
                <c:pt idx="220">
                  <c:v>1,095000</c:v>
                </c:pt>
                <c:pt idx="221">
                  <c:v>1,100000</c:v>
                </c:pt>
                <c:pt idx="222">
                  <c:v>1,105000</c:v>
                </c:pt>
                <c:pt idx="223">
                  <c:v>1,110000</c:v>
                </c:pt>
                <c:pt idx="224">
                  <c:v>1,115000</c:v>
                </c:pt>
                <c:pt idx="225">
                  <c:v>1,120000</c:v>
                </c:pt>
                <c:pt idx="226">
                  <c:v>1,125000</c:v>
                </c:pt>
                <c:pt idx="227">
                  <c:v>1,130000</c:v>
                </c:pt>
                <c:pt idx="228">
                  <c:v>1,135000</c:v>
                </c:pt>
                <c:pt idx="229">
                  <c:v>1,140000</c:v>
                </c:pt>
                <c:pt idx="230">
                  <c:v>1,145000</c:v>
                </c:pt>
                <c:pt idx="231">
                  <c:v>1,150000</c:v>
                </c:pt>
                <c:pt idx="232">
                  <c:v>1,155000</c:v>
                </c:pt>
                <c:pt idx="233">
                  <c:v>1,160000</c:v>
                </c:pt>
                <c:pt idx="234">
                  <c:v>1,165000</c:v>
                </c:pt>
                <c:pt idx="235">
                  <c:v>1,170000</c:v>
                </c:pt>
                <c:pt idx="236">
                  <c:v>1,175000</c:v>
                </c:pt>
                <c:pt idx="237">
                  <c:v>1,180000</c:v>
                </c:pt>
                <c:pt idx="238">
                  <c:v>1,185000</c:v>
                </c:pt>
                <c:pt idx="239">
                  <c:v>1,190000</c:v>
                </c:pt>
                <c:pt idx="240">
                  <c:v>1,195000</c:v>
                </c:pt>
                <c:pt idx="241">
                  <c:v>1,200000</c:v>
                </c:pt>
                <c:pt idx="242">
                  <c:v>1,205000</c:v>
                </c:pt>
                <c:pt idx="243">
                  <c:v>1,210000</c:v>
                </c:pt>
                <c:pt idx="244">
                  <c:v>1,215000</c:v>
                </c:pt>
                <c:pt idx="245">
                  <c:v>1,220000</c:v>
                </c:pt>
                <c:pt idx="246">
                  <c:v>1,225000</c:v>
                </c:pt>
                <c:pt idx="247">
                  <c:v>1,230000</c:v>
                </c:pt>
                <c:pt idx="248">
                  <c:v>1,235000</c:v>
                </c:pt>
                <c:pt idx="249">
                  <c:v>1,240000</c:v>
                </c:pt>
                <c:pt idx="250">
                  <c:v>1,245000</c:v>
                </c:pt>
                <c:pt idx="251">
                  <c:v>1,250000</c:v>
                </c:pt>
                <c:pt idx="252">
                  <c:v>1,255000</c:v>
                </c:pt>
                <c:pt idx="253">
                  <c:v>1,260000</c:v>
                </c:pt>
                <c:pt idx="254">
                  <c:v>1,265000</c:v>
                </c:pt>
                <c:pt idx="255">
                  <c:v>1,270000</c:v>
                </c:pt>
                <c:pt idx="256">
                  <c:v>1,275000</c:v>
                </c:pt>
                <c:pt idx="257">
                  <c:v>1,280000</c:v>
                </c:pt>
                <c:pt idx="258">
                  <c:v>1,285000</c:v>
                </c:pt>
                <c:pt idx="259">
                  <c:v>1,290000</c:v>
                </c:pt>
                <c:pt idx="260">
                  <c:v>1,295000</c:v>
                </c:pt>
                <c:pt idx="261">
                  <c:v>1,300000</c:v>
                </c:pt>
                <c:pt idx="262">
                  <c:v>1,305000</c:v>
                </c:pt>
                <c:pt idx="263">
                  <c:v>1,310000</c:v>
                </c:pt>
                <c:pt idx="264">
                  <c:v>1,315000</c:v>
                </c:pt>
                <c:pt idx="265">
                  <c:v>1,320000</c:v>
                </c:pt>
                <c:pt idx="266">
                  <c:v>1,325000</c:v>
                </c:pt>
                <c:pt idx="267">
                  <c:v>1,330000</c:v>
                </c:pt>
                <c:pt idx="268">
                  <c:v>1,335000</c:v>
                </c:pt>
                <c:pt idx="269">
                  <c:v>1,340000</c:v>
                </c:pt>
                <c:pt idx="270">
                  <c:v>1,345000</c:v>
                </c:pt>
                <c:pt idx="271">
                  <c:v>1,350000</c:v>
                </c:pt>
                <c:pt idx="272">
                  <c:v>1,355000</c:v>
                </c:pt>
                <c:pt idx="273">
                  <c:v>1,360000</c:v>
                </c:pt>
                <c:pt idx="274">
                  <c:v>1,365000</c:v>
                </c:pt>
                <c:pt idx="275">
                  <c:v>1,370000</c:v>
                </c:pt>
                <c:pt idx="276">
                  <c:v>1,375000</c:v>
                </c:pt>
                <c:pt idx="277">
                  <c:v>1,380000</c:v>
                </c:pt>
                <c:pt idx="278">
                  <c:v>1,385000</c:v>
                </c:pt>
                <c:pt idx="279">
                  <c:v>1,390000</c:v>
                </c:pt>
                <c:pt idx="280">
                  <c:v>1,395000</c:v>
                </c:pt>
                <c:pt idx="281">
                  <c:v>1,400000</c:v>
                </c:pt>
                <c:pt idx="282">
                  <c:v>1,405000</c:v>
                </c:pt>
                <c:pt idx="283">
                  <c:v>1,410000</c:v>
                </c:pt>
                <c:pt idx="284">
                  <c:v>1,415000</c:v>
                </c:pt>
                <c:pt idx="285">
                  <c:v>1,420000</c:v>
                </c:pt>
                <c:pt idx="286">
                  <c:v>1,425000</c:v>
                </c:pt>
                <c:pt idx="287">
                  <c:v>1,430000</c:v>
                </c:pt>
                <c:pt idx="288">
                  <c:v>1,435000</c:v>
                </c:pt>
                <c:pt idx="289">
                  <c:v>1,440000</c:v>
                </c:pt>
                <c:pt idx="290">
                  <c:v>1,445000</c:v>
                </c:pt>
                <c:pt idx="291">
                  <c:v>1,450000</c:v>
                </c:pt>
                <c:pt idx="292">
                  <c:v>1,455000</c:v>
                </c:pt>
                <c:pt idx="293">
                  <c:v>1,460000</c:v>
                </c:pt>
                <c:pt idx="294">
                  <c:v>1,465000</c:v>
                </c:pt>
                <c:pt idx="295">
                  <c:v>1,470000</c:v>
                </c:pt>
                <c:pt idx="296">
                  <c:v>1,475000</c:v>
                </c:pt>
                <c:pt idx="297">
                  <c:v>1,480000</c:v>
                </c:pt>
                <c:pt idx="298">
                  <c:v>1,485000</c:v>
                </c:pt>
                <c:pt idx="299">
                  <c:v>1,490000</c:v>
                </c:pt>
                <c:pt idx="300">
                  <c:v>1,495000</c:v>
                </c:pt>
                <c:pt idx="301">
                  <c:v>1,500000</c:v>
                </c:pt>
                <c:pt idx="302">
                  <c:v>1,505000</c:v>
                </c:pt>
                <c:pt idx="303">
                  <c:v>1,510000</c:v>
                </c:pt>
                <c:pt idx="304">
                  <c:v>1,515000</c:v>
                </c:pt>
                <c:pt idx="305">
                  <c:v>1,520000</c:v>
                </c:pt>
                <c:pt idx="306">
                  <c:v>1,525000</c:v>
                </c:pt>
                <c:pt idx="307">
                  <c:v>1,530000</c:v>
                </c:pt>
                <c:pt idx="308">
                  <c:v>1,535000</c:v>
                </c:pt>
                <c:pt idx="309">
                  <c:v>1,540000</c:v>
                </c:pt>
                <c:pt idx="310">
                  <c:v>1,545000</c:v>
                </c:pt>
                <c:pt idx="311">
                  <c:v>1,550000</c:v>
                </c:pt>
                <c:pt idx="312">
                  <c:v>1,555000</c:v>
                </c:pt>
                <c:pt idx="313">
                  <c:v>1,560000</c:v>
                </c:pt>
                <c:pt idx="314">
                  <c:v>1,565000</c:v>
                </c:pt>
                <c:pt idx="315">
                  <c:v>1,570000</c:v>
                </c:pt>
                <c:pt idx="316">
                  <c:v>1,575000</c:v>
                </c:pt>
                <c:pt idx="317">
                  <c:v>1,580000</c:v>
                </c:pt>
                <c:pt idx="318">
                  <c:v>1,585000</c:v>
                </c:pt>
                <c:pt idx="319">
                  <c:v>1,590000</c:v>
                </c:pt>
                <c:pt idx="320">
                  <c:v>1,595000</c:v>
                </c:pt>
                <c:pt idx="321">
                  <c:v>1,600000</c:v>
                </c:pt>
                <c:pt idx="322">
                  <c:v>1,605000</c:v>
                </c:pt>
                <c:pt idx="323">
                  <c:v>1,610000</c:v>
                </c:pt>
                <c:pt idx="324">
                  <c:v>1,615000</c:v>
                </c:pt>
                <c:pt idx="325">
                  <c:v>1,620000</c:v>
                </c:pt>
                <c:pt idx="326">
                  <c:v>1,625000</c:v>
                </c:pt>
                <c:pt idx="327">
                  <c:v>1,630000</c:v>
                </c:pt>
                <c:pt idx="328">
                  <c:v>1,635000</c:v>
                </c:pt>
                <c:pt idx="329">
                  <c:v>1,640000</c:v>
                </c:pt>
                <c:pt idx="330">
                  <c:v>1,645000</c:v>
                </c:pt>
                <c:pt idx="331">
                  <c:v>1,650000</c:v>
                </c:pt>
                <c:pt idx="332">
                  <c:v>1,655000</c:v>
                </c:pt>
                <c:pt idx="333">
                  <c:v>1,660000</c:v>
                </c:pt>
                <c:pt idx="334">
                  <c:v>1,665000</c:v>
                </c:pt>
                <c:pt idx="335">
                  <c:v>1,670000</c:v>
                </c:pt>
                <c:pt idx="336">
                  <c:v>1,675000</c:v>
                </c:pt>
                <c:pt idx="337">
                  <c:v>1,680000</c:v>
                </c:pt>
                <c:pt idx="338">
                  <c:v>1,685000</c:v>
                </c:pt>
                <c:pt idx="339">
                  <c:v>1,690000</c:v>
                </c:pt>
                <c:pt idx="340">
                  <c:v>1,695000</c:v>
                </c:pt>
                <c:pt idx="341">
                  <c:v>1,700000</c:v>
                </c:pt>
                <c:pt idx="342">
                  <c:v>1,705000</c:v>
                </c:pt>
                <c:pt idx="343">
                  <c:v>1,710000</c:v>
                </c:pt>
                <c:pt idx="344">
                  <c:v>1,715000</c:v>
                </c:pt>
                <c:pt idx="345">
                  <c:v>1,720000</c:v>
                </c:pt>
                <c:pt idx="346">
                  <c:v>1,725000</c:v>
                </c:pt>
                <c:pt idx="347">
                  <c:v>1,730000</c:v>
                </c:pt>
                <c:pt idx="348">
                  <c:v>1,735000</c:v>
                </c:pt>
                <c:pt idx="349">
                  <c:v>1,740000</c:v>
                </c:pt>
                <c:pt idx="350">
                  <c:v>1,745000</c:v>
                </c:pt>
                <c:pt idx="351">
                  <c:v>1,750000</c:v>
                </c:pt>
                <c:pt idx="352">
                  <c:v>1,755000</c:v>
                </c:pt>
                <c:pt idx="353">
                  <c:v>1,760000</c:v>
                </c:pt>
                <c:pt idx="354">
                  <c:v>1,765000</c:v>
                </c:pt>
                <c:pt idx="355">
                  <c:v>1,770000</c:v>
                </c:pt>
                <c:pt idx="356">
                  <c:v>1,775000</c:v>
                </c:pt>
                <c:pt idx="357">
                  <c:v>1,780000</c:v>
                </c:pt>
                <c:pt idx="358">
                  <c:v>1,785000</c:v>
                </c:pt>
                <c:pt idx="359">
                  <c:v>1,790000</c:v>
                </c:pt>
                <c:pt idx="360">
                  <c:v>1,795000</c:v>
                </c:pt>
                <c:pt idx="361">
                  <c:v>1,800000</c:v>
                </c:pt>
                <c:pt idx="362">
                  <c:v>1,805000</c:v>
                </c:pt>
                <c:pt idx="363">
                  <c:v>1,810000</c:v>
                </c:pt>
                <c:pt idx="364">
                  <c:v>1,815000</c:v>
                </c:pt>
                <c:pt idx="365">
                  <c:v>1,820000</c:v>
                </c:pt>
                <c:pt idx="366">
                  <c:v>1,825000</c:v>
                </c:pt>
                <c:pt idx="367">
                  <c:v>1,830000</c:v>
                </c:pt>
                <c:pt idx="368">
                  <c:v>1,835000</c:v>
                </c:pt>
                <c:pt idx="369">
                  <c:v>1,840000</c:v>
                </c:pt>
                <c:pt idx="370">
                  <c:v>1,845000</c:v>
                </c:pt>
                <c:pt idx="371">
                  <c:v>1,850000</c:v>
                </c:pt>
                <c:pt idx="372">
                  <c:v>1,855000</c:v>
                </c:pt>
                <c:pt idx="373">
                  <c:v>1,860000</c:v>
                </c:pt>
                <c:pt idx="374">
                  <c:v>1,865000</c:v>
                </c:pt>
                <c:pt idx="375">
                  <c:v>1,870000</c:v>
                </c:pt>
                <c:pt idx="376">
                  <c:v>1,875000</c:v>
                </c:pt>
                <c:pt idx="377">
                  <c:v>1,880000</c:v>
                </c:pt>
                <c:pt idx="378">
                  <c:v>1,885000</c:v>
                </c:pt>
                <c:pt idx="379">
                  <c:v>1,890000</c:v>
                </c:pt>
                <c:pt idx="380">
                  <c:v>1,895000</c:v>
                </c:pt>
                <c:pt idx="381">
                  <c:v>1,900000</c:v>
                </c:pt>
                <c:pt idx="382">
                  <c:v>1,905000</c:v>
                </c:pt>
                <c:pt idx="383">
                  <c:v>1,910000</c:v>
                </c:pt>
                <c:pt idx="384">
                  <c:v>1,915000</c:v>
                </c:pt>
                <c:pt idx="385">
                  <c:v>1,920000</c:v>
                </c:pt>
                <c:pt idx="386">
                  <c:v>1,925000</c:v>
                </c:pt>
                <c:pt idx="387">
                  <c:v>1,930000</c:v>
                </c:pt>
                <c:pt idx="388">
                  <c:v>1,935000</c:v>
                </c:pt>
                <c:pt idx="389">
                  <c:v>1,940000</c:v>
                </c:pt>
                <c:pt idx="390">
                  <c:v>1,945000</c:v>
                </c:pt>
                <c:pt idx="391">
                  <c:v>1,950000</c:v>
                </c:pt>
                <c:pt idx="392">
                  <c:v>1,955000</c:v>
                </c:pt>
                <c:pt idx="393">
                  <c:v>1,960000</c:v>
                </c:pt>
                <c:pt idx="394">
                  <c:v>1,965000</c:v>
                </c:pt>
                <c:pt idx="395">
                  <c:v>1,970000</c:v>
                </c:pt>
                <c:pt idx="396">
                  <c:v>1,975000</c:v>
                </c:pt>
                <c:pt idx="397">
                  <c:v>1,980000</c:v>
                </c:pt>
                <c:pt idx="398">
                  <c:v>1,985000</c:v>
                </c:pt>
                <c:pt idx="399">
                  <c:v>1,990000</c:v>
                </c:pt>
                <c:pt idx="400">
                  <c:v>1,995000</c:v>
                </c:pt>
                <c:pt idx="401">
                  <c:v>2,000000</c:v>
                </c:pt>
                <c:pt idx="402">
                  <c:v>2,005000</c:v>
                </c:pt>
                <c:pt idx="403">
                  <c:v>2,010000</c:v>
                </c:pt>
                <c:pt idx="404">
                  <c:v>2,015000</c:v>
                </c:pt>
                <c:pt idx="405">
                  <c:v>2,020000</c:v>
                </c:pt>
                <c:pt idx="406">
                  <c:v>2,025000</c:v>
                </c:pt>
                <c:pt idx="407">
                  <c:v>2,030000</c:v>
                </c:pt>
                <c:pt idx="408">
                  <c:v>2,035000</c:v>
                </c:pt>
                <c:pt idx="409">
                  <c:v>2,040000</c:v>
                </c:pt>
                <c:pt idx="410">
                  <c:v>2,045000</c:v>
                </c:pt>
                <c:pt idx="411">
                  <c:v>2,050000</c:v>
                </c:pt>
                <c:pt idx="412">
                  <c:v>2,055000</c:v>
                </c:pt>
                <c:pt idx="413">
                  <c:v>2,060000</c:v>
                </c:pt>
                <c:pt idx="414">
                  <c:v>2,065000</c:v>
                </c:pt>
                <c:pt idx="415">
                  <c:v>2,070000</c:v>
                </c:pt>
                <c:pt idx="416">
                  <c:v>2,075000</c:v>
                </c:pt>
                <c:pt idx="417">
                  <c:v>2,080000</c:v>
                </c:pt>
                <c:pt idx="418">
                  <c:v>2,085000</c:v>
                </c:pt>
                <c:pt idx="419">
                  <c:v>2,090000</c:v>
                </c:pt>
                <c:pt idx="420">
                  <c:v>2,095000</c:v>
                </c:pt>
                <c:pt idx="421">
                  <c:v>2,100000</c:v>
                </c:pt>
                <c:pt idx="422">
                  <c:v>2,105000</c:v>
                </c:pt>
                <c:pt idx="423">
                  <c:v>2,110000</c:v>
                </c:pt>
                <c:pt idx="424">
                  <c:v>2,115000</c:v>
                </c:pt>
                <c:pt idx="425">
                  <c:v>2,120000</c:v>
                </c:pt>
                <c:pt idx="426">
                  <c:v>2,125000</c:v>
                </c:pt>
                <c:pt idx="427">
                  <c:v>2,130000</c:v>
                </c:pt>
                <c:pt idx="428">
                  <c:v>2,135000</c:v>
                </c:pt>
                <c:pt idx="429">
                  <c:v>2,140000</c:v>
                </c:pt>
                <c:pt idx="430">
                  <c:v>2,145000</c:v>
                </c:pt>
                <c:pt idx="431">
                  <c:v>2,150000</c:v>
                </c:pt>
                <c:pt idx="432">
                  <c:v>2,155000</c:v>
                </c:pt>
                <c:pt idx="433">
                  <c:v>2,160000</c:v>
                </c:pt>
                <c:pt idx="434">
                  <c:v>2,165000</c:v>
                </c:pt>
                <c:pt idx="435">
                  <c:v>2,170000</c:v>
                </c:pt>
                <c:pt idx="436">
                  <c:v>2,175000</c:v>
                </c:pt>
                <c:pt idx="437">
                  <c:v>2,180000</c:v>
                </c:pt>
                <c:pt idx="438">
                  <c:v>2,185000</c:v>
                </c:pt>
                <c:pt idx="439">
                  <c:v>2,190000</c:v>
                </c:pt>
                <c:pt idx="440">
                  <c:v>2,195000</c:v>
                </c:pt>
                <c:pt idx="441">
                  <c:v>2,200000</c:v>
                </c:pt>
                <c:pt idx="442">
                  <c:v>2,205000</c:v>
                </c:pt>
                <c:pt idx="443">
                  <c:v>2,210000</c:v>
                </c:pt>
                <c:pt idx="444">
                  <c:v>2,215000</c:v>
                </c:pt>
                <c:pt idx="445">
                  <c:v>2,220000</c:v>
                </c:pt>
                <c:pt idx="446">
                  <c:v>2,225000</c:v>
                </c:pt>
                <c:pt idx="447">
                  <c:v>2,230000</c:v>
                </c:pt>
                <c:pt idx="448">
                  <c:v>2,235000</c:v>
                </c:pt>
                <c:pt idx="449">
                  <c:v>2,240000</c:v>
                </c:pt>
                <c:pt idx="450">
                  <c:v>2,245000</c:v>
                </c:pt>
                <c:pt idx="451">
                  <c:v>2,250000</c:v>
                </c:pt>
                <c:pt idx="452">
                  <c:v>2,255000</c:v>
                </c:pt>
                <c:pt idx="453">
                  <c:v>2,260000</c:v>
                </c:pt>
                <c:pt idx="454">
                  <c:v>2,265000</c:v>
                </c:pt>
                <c:pt idx="455">
                  <c:v>2,270000</c:v>
                </c:pt>
                <c:pt idx="456">
                  <c:v>2,275000</c:v>
                </c:pt>
                <c:pt idx="457">
                  <c:v>2,280000</c:v>
                </c:pt>
                <c:pt idx="458">
                  <c:v>2,285000</c:v>
                </c:pt>
                <c:pt idx="459">
                  <c:v>2,290000</c:v>
                </c:pt>
                <c:pt idx="460">
                  <c:v>2,295000</c:v>
                </c:pt>
                <c:pt idx="461">
                  <c:v>2,300000</c:v>
                </c:pt>
                <c:pt idx="462">
                  <c:v>2,305000</c:v>
                </c:pt>
                <c:pt idx="463">
                  <c:v>2,310000</c:v>
                </c:pt>
                <c:pt idx="464">
                  <c:v>2,315000</c:v>
                </c:pt>
                <c:pt idx="465">
                  <c:v>2,320000</c:v>
                </c:pt>
                <c:pt idx="466">
                  <c:v>2,325000</c:v>
                </c:pt>
              </c:strCache>
            </c:strRef>
          </c:xVal>
          <c:yVal>
            <c:numRef>
              <c:f>Tobillo_R!$G:$G</c:f>
              <c:numCache>
                <c:formatCode>0.000000</c:formatCode>
                <c:ptCount val="1048576"/>
                <c:pt idx="0" formatCode="General">
                  <c:v>0</c:v>
                </c:pt>
                <c:pt idx="1">
                  <c:v>10.74800718759508</c:v>
                </c:pt>
                <c:pt idx="2">
                  <c:v>10.960637654224019</c:v>
                </c:pt>
                <c:pt idx="3">
                  <c:v>10.91054219503056</c:v>
                </c:pt>
                <c:pt idx="4">
                  <c:v>11.25452224152872</c:v>
                </c:pt>
                <c:pt idx="5">
                  <c:v>11.391778463292351</c:v>
                </c:pt>
                <c:pt idx="6">
                  <c:v>11.37143049909035</c:v>
                </c:pt>
                <c:pt idx="7">
                  <c:v>11.49776903863502</c:v>
                </c:pt>
                <c:pt idx="8">
                  <c:v>11.692901553858411</c:v>
                </c:pt>
                <c:pt idx="9">
                  <c:v>11.724119970974989</c:v>
                </c:pt>
                <c:pt idx="10">
                  <c:v>11.56814770383728</c:v>
                </c:pt>
                <c:pt idx="11">
                  <c:v>11.6282354274478</c:v>
                </c:pt>
                <c:pt idx="12">
                  <c:v>11.44065475857329</c:v>
                </c:pt>
                <c:pt idx="13">
                  <c:v>11.05377987267202</c:v>
                </c:pt>
                <c:pt idx="14">
                  <c:v>10.691115580041959</c:v>
                </c:pt>
                <c:pt idx="15">
                  <c:v>9.9550662672899968</c:v>
                </c:pt>
                <c:pt idx="16">
                  <c:v>9.5173508561885498</c:v>
                </c:pt>
                <c:pt idx="17">
                  <c:v>8.8909726981262907</c:v>
                </c:pt>
                <c:pt idx="18">
                  <c:v>8.1747921053407904</c:v>
                </c:pt>
                <c:pt idx="19">
                  <c:v>7.2132880037899074</c:v>
                </c:pt>
                <c:pt idx="20">
                  <c:v>5.9308748734654104</c:v>
                </c:pt>
                <c:pt idx="21">
                  <c:v>5.2102997050823516</c:v>
                </c:pt>
                <c:pt idx="22">
                  <c:v>3.940981518498587</c:v>
                </c:pt>
                <c:pt idx="23">
                  <c:v>2.4674971753269568</c:v>
                </c:pt>
                <c:pt idx="24">
                  <c:v>1.0320390463222049</c:v>
                </c:pt>
                <c:pt idx="25">
                  <c:v>-1.11072620918628</c:v>
                </c:pt>
                <c:pt idx="26">
                  <c:v>-2.4675832127892061</c:v>
                </c:pt>
                <c:pt idx="27">
                  <c:v>-3.9392587117517288</c:v>
                </c:pt>
                <c:pt idx="28">
                  <c:v>-5.2534108384135916</c:v>
                </c:pt>
                <c:pt idx="29">
                  <c:v>-6.5430915054625247</c:v>
                </c:pt>
                <c:pt idx="30">
                  <c:v>-7.7070380946144894</c:v>
                </c:pt>
                <c:pt idx="31">
                  <c:v>-8.7303764826814767</c:v>
                </c:pt>
                <c:pt idx="32">
                  <c:v>-9.5939949041345933</c:v>
                </c:pt>
                <c:pt idx="33">
                  <c:v>-10.3560452388454</c:v>
                </c:pt>
                <c:pt idx="34">
                  <c:v>-10.907693281931589</c:v>
                </c:pt>
                <c:pt idx="35">
                  <c:v>-11.27019108058726</c:v>
                </c:pt>
                <c:pt idx="36">
                  <c:v>-11.217142895220739</c:v>
                </c:pt>
                <c:pt idx="37">
                  <c:v>-11.06017688717575</c:v>
                </c:pt>
                <c:pt idx="38">
                  <c:v>-10.835879228890679</c:v>
                </c:pt>
                <c:pt idx="39">
                  <c:v>-10.48489416294799</c:v>
                </c:pt>
                <c:pt idx="40">
                  <c:v>-9.8396233483298285</c:v>
                </c:pt>
                <c:pt idx="41">
                  <c:v>-9.2282363399391816</c:v>
                </c:pt>
                <c:pt idx="42">
                  <c:v>-8.5436065203156044</c:v>
                </c:pt>
                <c:pt idx="43">
                  <c:v>-7.7679875499168034</c:v>
                </c:pt>
                <c:pt idx="44">
                  <c:v>-7.1770538995391941</c:v>
                </c:pt>
                <c:pt idx="45">
                  <c:v>-6.3331376854154628</c:v>
                </c:pt>
                <c:pt idx="46">
                  <c:v>-5.6527714867143866</c:v>
                </c:pt>
                <c:pt idx="47">
                  <c:v>-5.0139613626032151</c:v>
                </c:pt>
                <c:pt idx="48">
                  <c:v>-4.4505747047235236</c:v>
                </c:pt>
                <c:pt idx="49">
                  <c:v>-3.8932346943438021</c:v>
                </c:pt>
                <c:pt idx="50">
                  <c:v>-3.521414760770897</c:v>
                </c:pt>
                <c:pt idx="51">
                  <c:v>-3.136076492828221</c:v>
                </c:pt>
                <c:pt idx="52">
                  <c:v>-2.9777052114966471</c:v>
                </c:pt>
                <c:pt idx="53">
                  <c:v>-2.4598386933627219</c:v>
                </c:pt>
                <c:pt idx="54">
                  <c:v>-2.1590596891304772</c:v>
                </c:pt>
                <c:pt idx="55">
                  <c:v>-1.9734336143099169</c:v>
                </c:pt>
                <c:pt idx="56">
                  <c:v>-1.977691395289001</c:v>
                </c:pt>
                <c:pt idx="57">
                  <c:v>-1.5489731793582371</c:v>
                </c:pt>
                <c:pt idx="58">
                  <c:v>-1.3043762211114449</c:v>
                </c:pt>
                <c:pt idx="59">
                  <c:v>-1.083203106769111</c:v>
                </c:pt>
                <c:pt idx="60">
                  <c:v>-0.77200946108354429</c:v>
                </c:pt>
                <c:pt idx="61">
                  <c:v>-0.50467322133421377</c:v>
                </c:pt>
                <c:pt idx="62">
                  <c:v>-2.3495844317578961E-2</c:v>
                </c:pt>
                <c:pt idx="63">
                  <c:v>0.69196712699858098</c:v>
                </c:pt>
                <c:pt idx="64">
                  <c:v>0.98413893347759951</c:v>
                </c:pt>
                <c:pt idx="65">
                  <c:v>1.6581738627079401</c:v>
                </c:pt>
                <c:pt idx="66">
                  <c:v>2.257984845538763</c:v>
                </c:pt>
                <c:pt idx="67">
                  <c:v>2.907687811684156</c:v>
                </c:pt>
                <c:pt idx="68">
                  <c:v>3.2932671241259079</c:v>
                </c:pt>
                <c:pt idx="69">
                  <c:v>3.7283015651871079</c:v>
                </c:pt>
                <c:pt idx="70">
                  <c:v>4.196023030425688</c:v>
                </c:pt>
                <c:pt idx="71">
                  <c:v>4.7777076783743384</c:v>
                </c:pt>
                <c:pt idx="72">
                  <c:v>5.1230475780817413</c:v>
                </c:pt>
                <c:pt idx="73">
                  <c:v>5.5293451147093808</c:v>
                </c:pt>
                <c:pt idx="74">
                  <c:v>5.5726957301388111</c:v>
                </c:pt>
                <c:pt idx="75">
                  <c:v>5.7851180132551958</c:v>
                </c:pt>
                <c:pt idx="76">
                  <c:v>6.0442852435137526</c:v>
                </c:pt>
                <c:pt idx="77">
                  <c:v>6.0966609761001473</c:v>
                </c:pt>
                <c:pt idx="78">
                  <c:v>6.1331425734298186</c:v>
                </c:pt>
                <c:pt idx="79">
                  <c:v>6.0255284858186418</c:v>
                </c:pt>
                <c:pt idx="80">
                  <c:v>5.676130790447651</c:v>
                </c:pt>
                <c:pt idx="81">
                  <c:v>5.601679907099455</c:v>
                </c:pt>
                <c:pt idx="82">
                  <c:v>5.4957114712719743</c:v>
                </c:pt>
                <c:pt idx="83">
                  <c:v>5.2798726124129081</c:v>
                </c:pt>
                <c:pt idx="84">
                  <c:v>4.7634411853069167</c:v>
                </c:pt>
                <c:pt idx="85">
                  <c:v>4.4375437325977023</c:v>
                </c:pt>
                <c:pt idx="86">
                  <c:v>4.2874489357827841</c:v>
                </c:pt>
                <c:pt idx="87">
                  <c:v>3.9117362200073309</c:v>
                </c:pt>
                <c:pt idx="88">
                  <c:v>3.7033175152913431</c:v>
                </c:pt>
                <c:pt idx="89">
                  <c:v>3.6226105470107561</c:v>
                </c:pt>
                <c:pt idx="90">
                  <c:v>3.6119001395476751</c:v>
                </c:pt>
                <c:pt idx="91">
                  <c:v>3.7034570265191382</c:v>
                </c:pt>
                <c:pt idx="92">
                  <c:v>3.6205494603181538</c:v>
                </c:pt>
                <c:pt idx="93">
                  <c:v>3.6589766888216309</c:v>
                </c:pt>
                <c:pt idx="94">
                  <c:v>3.5995988225860112</c:v>
                </c:pt>
                <c:pt idx="95">
                  <c:v>3.6543929094384819</c:v>
                </c:pt>
                <c:pt idx="96">
                  <c:v>3.716166637701102</c:v>
                </c:pt>
                <c:pt idx="97">
                  <c:v>3.5679680445442279</c:v>
                </c:pt>
                <c:pt idx="98">
                  <c:v>3.3907494830206009</c:v>
                </c:pt>
                <c:pt idx="99">
                  <c:v>3.103991032745824</c:v>
                </c:pt>
                <c:pt idx="100">
                  <c:v>2.760420922844582</c:v>
                </c:pt>
                <c:pt idx="101">
                  <c:v>2.5139748322670639</c:v>
                </c:pt>
                <c:pt idx="102">
                  <c:v>2.1818121550760918</c:v>
                </c:pt>
                <c:pt idx="103">
                  <c:v>2.0004996542817159</c:v>
                </c:pt>
                <c:pt idx="104">
                  <c:v>1.4943594521224191</c:v>
                </c:pt>
                <c:pt idx="105">
                  <c:v>1.3465421108768929</c:v>
                </c:pt>
                <c:pt idx="106">
                  <c:v>1.437709262008191</c:v>
                </c:pt>
                <c:pt idx="107">
                  <c:v>1.7717377636365641</c:v>
                </c:pt>
                <c:pt idx="108">
                  <c:v>1.913833396456573</c:v>
                </c:pt>
                <c:pt idx="109">
                  <c:v>2.0184798051730199</c:v>
                </c:pt>
                <c:pt idx="110">
                  <c:v>2.3994405088681292</c:v>
                </c:pt>
                <c:pt idx="111">
                  <c:v>2.3910608681056549</c:v>
                </c:pt>
                <c:pt idx="112">
                  <c:v>2.2530049298169001</c:v>
                </c:pt>
                <c:pt idx="113">
                  <c:v>2.111392340940148</c:v>
                </c:pt>
                <c:pt idx="114">
                  <c:v>2.164174115382925</c:v>
                </c:pt>
                <c:pt idx="115">
                  <c:v>2.3480240626498841</c:v>
                </c:pt>
                <c:pt idx="116">
                  <c:v>1.9629725497347821</c:v>
                </c:pt>
                <c:pt idx="117">
                  <c:v>0.81568413395834249</c:v>
                </c:pt>
                <c:pt idx="118">
                  <c:v>-0.80280590633274329</c:v>
                </c:pt>
                <c:pt idx="119">
                  <c:v>-2.3496428485595242</c:v>
                </c:pt>
                <c:pt idx="120">
                  <c:v>-3.0056463235868609</c:v>
                </c:pt>
                <c:pt idx="121">
                  <c:v>-2.9395481681327862</c:v>
                </c:pt>
                <c:pt idx="122">
                  <c:v>-3.2607853573257262</c:v>
                </c:pt>
                <c:pt idx="123">
                  <c:v>-3.335549896046734</c:v>
                </c:pt>
                <c:pt idx="124">
                  <c:v>-3.4475678530278948</c:v>
                </c:pt>
                <c:pt idx="125">
                  <c:v>-3.548160652858996</c:v>
                </c:pt>
                <c:pt idx="126">
                  <c:v>-3.5082302286524389</c:v>
                </c:pt>
                <c:pt idx="127">
                  <c:v>-3.5146840267743489</c:v>
                </c:pt>
                <c:pt idx="128">
                  <c:v>-3.319401425674581</c:v>
                </c:pt>
                <c:pt idx="129">
                  <c:v>-3.2955691192086238</c:v>
                </c:pt>
                <c:pt idx="130">
                  <c:v>-3.0573170759763539</c:v>
                </c:pt>
                <c:pt idx="131">
                  <c:v>-2.579856133284689</c:v>
                </c:pt>
                <c:pt idx="132">
                  <c:v>-2.0059669589394429</c:v>
                </c:pt>
                <c:pt idx="133">
                  <c:v>-1.32397675275347</c:v>
                </c:pt>
                <c:pt idx="134">
                  <c:v>-1.0374692419180309</c:v>
                </c:pt>
                <c:pt idx="135">
                  <c:v>-0.57254667574140461</c:v>
                </c:pt>
                <c:pt idx="136">
                  <c:v>-0.34355427923824738</c:v>
                </c:pt>
                <c:pt idx="137">
                  <c:v>-0.11061568414117449</c:v>
                </c:pt>
                <c:pt idx="138">
                  <c:v>0.29655341974555199</c:v>
                </c:pt>
                <c:pt idx="139">
                  <c:v>0.92406604310431717</c:v>
                </c:pt>
                <c:pt idx="140">
                  <c:v>1.393921548004659</c:v>
                </c:pt>
                <c:pt idx="141">
                  <c:v>1.643061296658062</c:v>
                </c:pt>
                <c:pt idx="142">
                  <c:v>1.9817839968174711</c:v>
                </c:pt>
                <c:pt idx="143">
                  <c:v>2.393368808578868</c:v>
                </c:pt>
                <c:pt idx="144">
                  <c:v>2.8496990477636048</c:v>
                </c:pt>
                <c:pt idx="145">
                  <c:v>3.4955373998209751</c:v>
                </c:pt>
                <c:pt idx="146">
                  <c:v>3.9159539693840362</c:v>
                </c:pt>
                <c:pt idx="147">
                  <c:v>4.4074877461983739</c:v>
                </c:pt>
                <c:pt idx="148">
                  <c:v>4.8156508394466657</c:v>
                </c:pt>
                <c:pt idx="149">
                  <c:v>5.1852093786896596</c:v>
                </c:pt>
                <c:pt idx="150">
                  <c:v>5.5018355437191104</c:v>
                </c:pt>
                <c:pt idx="151">
                  <c:v>5.7376940799409928</c:v>
                </c:pt>
                <c:pt idx="152">
                  <c:v>5.9196201963486672</c:v>
                </c:pt>
                <c:pt idx="153">
                  <c:v>6.1133732153108733</c:v>
                </c:pt>
                <c:pt idx="154">
                  <c:v>6.1647083632552482</c:v>
                </c:pt>
                <c:pt idx="155">
                  <c:v>6.232038396282622</c:v>
                </c:pt>
                <c:pt idx="156">
                  <c:v>6.1871835034593161</c:v>
                </c:pt>
                <c:pt idx="157">
                  <c:v>6.2049133076112346</c:v>
                </c:pt>
                <c:pt idx="158">
                  <c:v>6.1585647298023236</c:v>
                </c:pt>
                <c:pt idx="159">
                  <c:v>6.0289154604842343</c:v>
                </c:pt>
                <c:pt idx="160">
                  <c:v>5.9250179294917276</c:v>
                </c:pt>
                <c:pt idx="161">
                  <c:v>5.946400775065503</c:v>
                </c:pt>
                <c:pt idx="162">
                  <c:v>6.0173721927440793</c:v>
                </c:pt>
                <c:pt idx="163">
                  <c:v>6.0638762328766642</c:v>
                </c:pt>
                <c:pt idx="164">
                  <c:v>6.2103732562941794</c:v>
                </c:pt>
                <c:pt idx="165">
                  <c:v>6.3130090819821474</c:v>
                </c:pt>
                <c:pt idx="166">
                  <c:v>6.5992998130763478</c:v>
                </c:pt>
                <c:pt idx="167">
                  <c:v>6.6968542038117951</c:v>
                </c:pt>
                <c:pt idx="168">
                  <c:v>6.7204810046173211</c:v>
                </c:pt>
                <c:pt idx="169">
                  <c:v>6.9843476786895167</c:v>
                </c:pt>
                <c:pt idx="170">
                  <c:v>7.2220332505487619</c:v>
                </c:pt>
                <c:pt idx="171">
                  <c:v>7.6702733967067349</c:v>
                </c:pt>
                <c:pt idx="172">
                  <c:v>7.816265390430261</c:v>
                </c:pt>
                <c:pt idx="173">
                  <c:v>7.841148558075079</c:v>
                </c:pt>
                <c:pt idx="174">
                  <c:v>7.9312605127143057</c:v>
                </c:pt>
                <c:pt idx="175">
                  <c:v>7.8034212340057749</c:v>
                </c:pt>
                <c:pt idx="176">
                  <c:v>7.5403350609939332</c:v>
                </c:pt>
                <c:pt idx="177">
                  <c:v>7.9726721595618324</c:v>
                </c:pt>
                <c:pt idx="178">
                  <c:v>7.5730501581132206</c:v>
                </c:pt>
                <c:pt idx="179">
                  <c:v>7.9120335940823638</c:v>
                </c:pt>
                <c:pt idx="180">
                  <c:v>7.6746838761938214</c:v>
                </c:pt>
                <c:pt idx="181">
                  <c:v>7.9592135765643048</c:v>
                </c:pt>
                <c:pt idx="182">
                  <c:v>7.7833950812771304</c:v>
                </c:pt>
                <c:pt idx="183">
                  <c:v>7.7247830027619786</c:v>
                </c:pt>
                <c:pt idx="184">
                  <c:v>7.2427809541885244</c:v>
                </c:pt>
                <c:pt idx="185">
                  <c:v>7.6897148723309936</c:v>
                </c:pt>
                <c:pt idx="186">
                  <c:v>7.8373613763652834</c:v>
                </c:pt>
                <c:pt idx="187">
                  <c:v>7.7528091636866376</c:v>
                </c:pt>
                <c:pt idx="188">
                  <c:v>8.3634968470268589</c:v>
                </c:pt>
                <c:pt idx="189">
                  <c:v>7.8815077834144951</c:v>
                </c:pt>
                <c:pt idx="190">
                  <c:v>8.208423393329614</c:v>
                </c:pt>
                <c:pt idx="191">
                  <c:v>8.7437911562701736</c:v>
                </c:pt>
                <c:pt idx="192">
                  <c:v>9.1402919337655213</c:v>
                </c:pt>
                <c:pt idx="193">
                  <c:v>9.1941891709502475</c:v>
                </c:pt>
                <c:pt idx="194">
                  <c:v>9.0829995303513691</c:v>
                </c:pt>
                <c:pt idx="195">
                  <c:v>9.2374700058334103</c:v>
                </c:pt>
                <c:pt idx="196">
                  <c:v>9.2375526342334044</c:v>
                </c:pt>
                <c:pt idx="197">
                  <c:v>9.5544388349657243</c:v>
                </c:pt>
                <c:pt idx="198">
                  <c:v>9.814385362679106</c:v>
                </c:pt>
                <c:pt idx="199">
                  <c:v>9.9327185821064816</c:v>
                </c:pt>
                <c:pt idx="200">
                  <c:v>10.115033959504959</c:v>
                </c:pt>
                <c:pt idx="201">
                  <c:v>10.303376301790809</c:v>
                </c:pt>
                <c:pt idx="202">
                  <c:v>10.241591711532349</c:v>
                </c:pt>
                <c:pt idx="203">
                  <c:v>10.568079496927311</c:v>
                </c:pt>
                <c:pt idx="204">
                  <c:v>10.528459404437751</c:v>
                </c:pt>
                <c:pt idx="205">
                  <c:v>10.93767121821508</c:v>
                </c:pt>
                <c:pt idx="206">
                  <c:v>11.42033976851344</c:v>
                </c:pt>
                <c:pt idx="207">
                  <c:v>11.57382387171327</c:v>
                </c:pt>
                <c:pt idx="208">
                  <c:v>11.373446317437081</c:v>
                </c:pt>
                <c:pt idx="209">
                  <c:v>11.796953761335571</c:v>
                </c:pt>
                <c:pt idx="210">
                  <c:v>12.007018142023069</c:v>
                </c:pt>
                <c:pt idx="211">
                  <c:v>11.869338856199921</c:v>
                </c:pt>
                <c:pt idx="212">
                  <c:v>11.85571647750411</c:v>
                </c:pt>
                <c:pt idx="213">
                  <c:v>12.166416383958961</c:v>
                </c:pt>
                <c:pt idx="214">
                  <c:v>12.370167020499849</c:v>
                </c:pt>
                <c:pt idx="215">
                  <c:v>12.498834015833699</c:v>
                </c:pt>
                <c:pt idx="216">
                  <c:v>12.6888732481597</c:v>
                </c:pt>
                <c:pt idx="217">
                  <c:v>12.952182618019121</c:v>
                </c:pt>
                <c:pt idx="218">
                  <c:v>13.04450619361271</c:v>
                </c:pt>
                <c:pt idx="219">
                  <c:v>13.084678256388541</c:v>
                </c:pt>
                <c:pt idx="220">
                  <c:v>13.31547705991459</c:v>
                </c:pt>
                <c:pt idx="221">
                  <c:v>13.49219396410445</c:v>
                </c:pt>
                <c:pt idx="222">
                  <c:v>13.76951783483603</c:v>
                </c:pt>
                <c:pt idx="223">
                  <c:v>13.767646647035351</c:v>
                </c:pt>
                <c:pt idx="224">
                  <c:v>14.002426257101179</c:v>
                </c:pt>
                <c:pt idx="225">
                  <c:v>14.24703053055819</c:v>
                </c:pt>
                <c:pt idx="226">
                  <c:v>14.470655738088031</c:v>
                </c:pt>
                <c:pt idx="227">
                  <c:v>14.56281363066949</c:v>
                </c:pt>
                <c:pt idx="228">
                  <c:v>14.565286784908981</c:v>
                </c:pt>
                <c:pt idx="229">
                  <c:v>14.514149038843311</c:v>
                </c:pt>
                <c:pt idx="230">
                  <c:v>14.36059119087771</c:v>
                </c:pt>
                <c:pt idx="231">
                  <c:v>14.080465660150431</c:v>
                </c:pt>
                <c:pt idx="232">
                  <c:v>13.998894053827151</c:v>
                </c:pt>
                <c:pt idx="233">
                  <c:v>13.72880452085499</c:v>
                </c:pt>
                <c:pt idx="234">
                  <c:v>13.250156262139599</c:v>
                </c:pt>
                <c:pt idx="235">
                  <c:v>12.793365567729071</c:v>
                </c:pt>
                <c:pt idx="236">
                  <c:v>12.109908517422969</c:v>
                </c:pt>
                <c:pt idx="237">
                  <c:v>11.102043682041559</c:v>
                </c:pt>
                <c:pt idx="238">
                  <c:v>9.9853688128975211</c:v>
                </c:pt>
                <c:pt idx="239">
                  <c:v>8.7082057108943705</c:v>
                </c:pt>
                <c:pt idx="240">
                  <c:v>7.4912255324056964</c:v>
                </c:pt>
                <c:pt idx="241">
                  <c:v>6.1091252621095524</c:v>
                </c:pt>
                <c:pt idx="242">
                  <c:v>4.6329192890183224</c:v>
                </c:pt>
                <c:pt idx="243">
                  <c:v>2.9605789205069022</c:v>
                </c:pt>
                <c:pt idx="244">
                  <c:v>1.1103663247288611</c:v>
                </c:pt>
                <c:pt idx="245">
                  <c:v>-0.12893327242941571</c:v>
                </c:pt>
                <c:pt idx="246">
                  <c:v>-1.567237937389329</c:v>
                </c:pt>
                <c:pt idx="247">
                  <c:v>-3.0675695043315159</c:v>
                </c:pt>
                <c:pt idx="248">
                  <c:v>-4.3352072276592706</c:v>
                </c:pt>
                <c:pt idx="249">
                  <c:v>-5.5231141719214083</c:v>
                </c:pt>
                <c:pt idx="250">
                  <c:v>-6.5532195575836569</c:v>
                </c:pt>
                <c:pt idx="251">
                  <c:v>-7.5454347403090631</c:v>
                </c:pt>
                <c:pt idx="252">
                  <c:v>-8.7447578960526791</c:v>
                </c:pt>
                <c:pt idx="253">
                  <c:v>-9.7616922278012765</c:v>
                </c:pt>
                <c:pt idx="254">
                  <c:v>-10.97677205784886</c:v>
                </c:pt>
                <c:pt idx="255">
                  <c:v>-11.5396106084848</c:v>
                </c:pt>
                <c:pt idx="256">
                  <c:v>-12.26561818819104</c:v>
                </c:pt>
                <c:pt idx="257">
                  <c:v>-12.620509836607511</c:v>
                </c:pt>
                <c:pt idx="258">
                  <c:v>-12.75356235727345</c:v>
                </c:pt>
                <c:pt idx="259">
                  <c:v>-12.61730304108282</c:v>
                </c:pt>
                <c:pt idx="260">
                  <c:v>-12.38437674138925</c:v>
                </c:pt>
                <c:pt idx="261">
                  <c:v>-11.930304593485451</c:v>
                </c:pt>
                <c:pt idx="262">
                  <c:v>-11.303313589611751</c:v>
                </c:pt>
                <c:pt idx="263">
                  <c:v>-10.63461084718462</c:v>
                </c:pt>
                <c:pt idx="264">
                  <c:v>-9.6561960905720134</c:v>
                </c:pt>
                <c:pt idx="265">
                  <c:v>-8.8161559108268666</c:v>
                </c:pt>
                <c:pt idx="266">
                  <c:v>-7.9046516959610988</c:v>
                </c:pt>
                <c:pt idx="267">
                  <c:v>-7.2314260360835307</c:v>
                </c:pt>
                <c:pt idx="268">
                  <c:v>-6.4848770045227244</c:v>
                </c:pt>
                <c:pt idx="269">
                  <c:v>-5.726216541493848</c:v>
                </c:pt>
                <c:pt idx="270">
                  <c:v>-5.1221967460451356</c:v>
                </c:pt>
                <c:pt idx="271">
                  <c:v>-4.4550522405049371</c:v>
                </c:pt>
                <c:pt idx="272">
                  <c:v>-3.848098208653866</c:v>
                </c:pt>
                <c:pt idx="273">
                  <c:v>-3.2728149104143962</c:v>
                </c:pt>
                <c:pt idx="274">
                  <c:v>-2.680760542057508</c:v>
                </c:pt>
                <c:pt idx="275">
                  <c:v>-2.3238788511910222</c:v>
                </c:pt>
                <c:pt idx="276">
                  <c:v>-1.79992573466135</c:v>
                </c:pt>
                <c:pt idx="277">
                  <c:v>-1.652025218372206</c:v>
                </c:pt>
                <c:pt idx="278">
                  <c:v>-1.211954438972707</c:v>
                </c:pt>
                <c:pt idx="279">
                  <c:v>-0.86266596236090087</c:v>
                </c:pt>
                <c:pt idx="280">
                  <c:v>-0.29748684679263648</c:v>
                </c:pt>
                <c:pt idx="281">
                  <c:v>0.19504088175899681</c:v>
                </c:pt>
                <c:pt idx="282">
                  <c:v>0.76431859600941254</c:v>
                </c:pt>
                <c:pt idx="283">
                  <c:v>1.243590535629322</c:v>
                </c:pt>
                <c:pt idx="284">
                  <c:v>1.7547369777820661</c:v>
                </c:pt>
                <c:pt idx="285">
                  <c:v>2.3103943276519918</c:v>
                </c:pt>
                <c:pt idx="286">
                  <c:v>3.0209203083387228</c:v>
                </c:pt>
                <c:pt idx="287">
                  <c:v>3.5096083314667101</c:v>
                </c:pt>
                <c:pt idx="288">
                  <c:v>3.9792521947501469</c:v>
                </c:pt>
                <c:pt idx="289">
                  <c:v>4.4771416513106743</c:v>
                </c:pt>
                <c:pt idx="290">
                  <c:v>4.914814985772634</c:v>
                </c:pt>
                <c:pt idx="291">
                  <c:v>5.2546909253140788</c:v>
                </c:pt>
                <c:pt idx="292">
                  <c:v>5.585497452394149</c:v>
                </c:pt>
                <c:pt idx="293">
                  <c:v>5.6560537824718136</c:v>
                </c:pt>
                <c:pt idx="294">
                  <c:v>5.7009140331010659</c:v>
                </c:pt>
                <c:pt idx="295">
                  <c:v>5.7409804957610673</c:v>
                </c:pt>
                <c:pt idx="296">
                  <c:v>5.7054764895309011</c:v>
                </c:pt>
                <c:pt idx="297">
                  <c:v>5.4039017123304482</c:v>
                </c:pt>
                <c:pt idx="298">
                  <c:v>5.3376293839016267</c:v>
                </c:pt>
                <c:pt idx="299">
                  <c:v>4.8709631924090608</c:v>
                </c:pt>
                <c:pt idx="300">
                  <c:v>4.7737859525795248</c:v>
                </c:pt>
                <c:pt idx="301">
                  <c:v>4.3739250271119579</c:v>
                </c:pt>
                <c:pt idx="302">
                  <c:v>4.1771726883989961</c:v>
                </c:pt>
                <c:pt idx="303">
                  <c:v>3.937733361023696</c:v>
                </c:pt>
                <c:pt idx="304">
                  <c:v>3.7866773709399082</c:v>
                </c:pt>
                <c:pt idx="305">
                  <c:v>3.6702510073534049</c:v>
                </c:pt>
                <c:pt idx="306">
                  <c:v>3.6079665828460241</c:v>
                </c:pt>
                <c:pt idx="307">
                  <c:v>3.5680898025791281</c:v>
                </c:pt>
                <c:pt idx="308">
                  <c:v>3.601438177626223</c:v>
                </c:pt>
                <c:pt idx="309">
                  <c:v>3.6302387214031868</c:v>
                </c:pt>
                <c:pt idx="310">
                  <c:v>3.8004341823240542</c:v>
                </c:pt>
                <c:pt idx="311">
                  <c:v>4.0298587664032892</c:v>
                </c:pt>
                <c:pt idx="312">
                  <c:v>4.1351802493843506</c:v>
                </c:pt>
                <c:pt idx="313">
                  <c:v>4.2907401716715201</c:v>
                </c:pt>
                <c:pt idx="314">
                  <c:v>4.3136662451701229</c:v>
                </c:pt>
                <c:pt idx="315">
                  <c:v>4.1864975773619424</c:v>
                </c:pt>
                <c:pt idx="316">
                  <c:v>3.9750555488495012</c:v>
                </c:pt>
                <c:pt idx="317">
                  <c:v>3.405198540620709</c:v>
                </c:pt>
                <c:pt idx="318">
                  <c:v>3.349726196968946</c:v>
                </c:pt>
                <c:pt idx="319">
                  <c:v>3.078392334405875</c:v>
                </c:pt>
                <c:pt idx="320">
                  <c:v>2.799439248482539</c:v>
                </c:pt>
                <c:pt idx="321">
                  <c:v>2.5712369306902541</c:v>
                </c:pt>
                <c:pt idx="322">
                  <c:v>2.3964875623382942</c:v>
                </c:pt>
                <c:pt idx="323">
                  <c:v>2.1985115084240761</c:v>
                </c:pt>
                <c:pt idx="324">
                  <c:v>2.3132026471132239</c:v>
                </c:pt>
                <c:pt idx="325">
                  <c:v>2.043110652224728</c:v>
                </c:pt>
                <c:pt idx="326">
                  <c:v>1.932563502219026</c:v>
                </c:pt>
                <c:pt idx="327">
                  <c:v>1.8042634367973569</c:v>
                </c:pt>
                <c:pt idx="328">
                  <c:v>1.8114957643703511</c:v>
                </c:pt>
                <c:pt idx="329">
                  <c:v>1.309874404693961</c:v>
                </c:pt>
                <c:pt idx="330">
                  <c:v>0.18382257045078909</c:v>
                </c:pt>
                <c:pt idx="331">
                  <c:v>-1.0465338346629569</c:v>
                </c:pt>
                <c:pt idx="332">
                  <c:v>-2.502184232144979</c:v>
                </c:pt>
                <c:pt idx="333">
                  <c:v>-3.4174591711179199</c:v>
                </c:pt>
                <c:pt idx="334">
                  <c:v>-3.5923382170225668</c:v>
                </c:pt>
                <c:pt idx="335">
                  <c:v>-3.4857789396822572</c:v>
                </c:pt>
                <c:pt idx="336">
                  <c:v>-3.2924434937344129</c:v>
                </c:pt>
                <c:pt idx="337">
                  <c:v>-3.2977227183086169</c:v>
                </c:pt>
                <c:pt idx="338">
                  <c:v>-3.3362342340781281</c:v>
                </c:pt>
                <c:pt idx="339">
                  <c:v>-3.1292411696403009</c:v>
                </c:pt>
                <c:pt idx="340">
                  <c:v>-2.9218436125920011</c:v>
                </c:pt>
                <c:pt idx="341">
                  <c:v>-2.5234017993718072</c:v>
                </c:pt>
                <c:pt idx="342">
                  <c:v>-2.0024142428350382</c:v>
                </c:pt>
                <c:pt idx="343">
                  <c:v>-1.287766424913968</c:v>
                </c:pt>
                <c:pt idx="344">
                  <c:v>-0.85258457522160791</c:v>
                </c:pt>
                <c:pt idx="345">
                  <c:v>-0.76662197359764783</c:v>
                </c:pt>
                <c:pt idx="346">
                  <c:v>-0.3324466519128555</c:v>
                </c:pt>
                <c:pt idx="347">
                  <c:v>-4.0875532514058698E-2</c:v>
                </c:pt>
                <c:pt idx="348">
                  <c:v>0.15597063675466419</c:v>
                </c:pt>
                <c:pt idx="349">
                  <c:v>0.56989439044811485</c:v>
                </c:pt>
                <c:pt idx="350">
                  <c:v>0.81625113106766645</c:v>
                </c:pt>
                <c:pt idx="351">
                  <c:v>1.2107179563273101</c:v>
                </c:pt>
                <c:pt idx="352">
                  <c:v>1.8469335222164149</c:v>
                </c:pt>
                <c:pt idx="353">
                  <c:v>2.0264023817669252</c:v>
                </c:pt>
                <c:pt idx="354">
                  <c:v>2.4326137817209181</c:v>
                </c:pt>
                <c:pt idx="355">
                  <c:v>3.0895620949907991</c:v>
                </c:pt>
                <c:pt idx="356">
                  <c:v>3.4969456505610541</c:v>
                </c:pt>
                <c:pt idx="357">
                  <c:v>3.8273857905375599</c:v>
                </c:pt>
                <c:pt idx="358">
                  <c:v>4.3488680520338612</c:v>
                </c:pt>
                <c:pt idx="359">
                  <c:v>4.6043212961930164</c:v>
                </c:pt>
                <c:pt idx="360">
                  <c:v>5.2209165405224587</c:v>
                </c:pt>
                <c:pt idx="361">
                  <c:v>5.664057321304357</c:v>
                </c:pt>
                <c:pt idx="362">
                  <c:v>6.1315448874425904</c:v>
                </c:pt>
                <c:pt idx="363">
                  <c:v>6.5658735718005818</c:v>
                </c:pt>
                <c:pt idx="364">
                  <c:v>6.8220142184794073</c:v>
                </c:pt>
                <c:pt idx="365">
                  <c:v>7.028155746316421</c:v>
                </c:pt>
                <c:pt idx="366">
                  <c:v>7.1329460088910466</c:v>
                </c:pt>
                <c:pt idx="367">
                  <c:v>7.18363600983505</c:v>
                </c:pt>
                <c:pt idx="368">
                  <c:v>6.9963840417171337</c:v>
                </c:pt>
                <c:pt idx="369">
                  <c:v>7.1334341386077904</c:v>
                </c:pt>
                <c:pt idx="370">
                  <c:v>7.0295258638167439</c:v>
                </c:pt>
                <c:pt idx="371">
                  <c:v>6.9006326977100834</c:v>
                </c:pt>
                <c:pt idx="372">
                  <c:v>6.8878205706001454</c:v>
                </c:pt>
                <c:pt idx="373">
                  <c:v>6.9215305611123457</c:v>
                </c:pt>
                <c:pt idx="374">
                  <c:v>7.0273775716995948</c:v>
                </c:pt>
                <c:pt idx="375">
                  <c:v>7.0901756695601517</c:v>
                </c:pt>
                <c:pt idx="376">
                  <c:v>7.3021795886757426</c:v>
                </c:pt>
                <c:pt idx="377">
                  <c:v>7.5023904740128238</c:v>
                </c:pt>
                <c:pt idx="378">
                  <c:v>7.8052831323695431</c:v>
                </c:pt>
                <c:pt idx="379">
                  <c:v>8.017248311908709</c:v>
                </c:pt>
                <c:pt idx="380">
                  <c:v>8.1748576144856901</c:v>
                </c:pt>
                <c:pt idx="381">
                  <c:v>8.2018428042925287</c:v>
                </c:pt>
                <c:pt idx="382">
                  <c:v>8.2043177362497026</c:v>
                </c:pt>
                <c:pt idx="383">
                  <c:v>8.0142529587228211</c:v>
                </c:pt>
                <c:pt idx="384">
                  <c:v>8.1768373602728648</c:v>
                </c:pt>
                <c:pt idx="385">
                  <c:v>8.2639009372806189</c:v>
                </c:pt>
                <c:pt idx="386">
                  <c:v>8.2132926148950975</c:v>
                </c:pt>
                <c:pt idx="387">
                  <c:v>8.1311925495329778</c:v>
                </c:pt>
                <c:pt idx="388">
                  <c:v>8.0264377748801188</c:v>
                </c:pt>
                <c:pt idx="389">
                  <c:v>7.9574696229484454</c:v>
                </c:pt>
                <c:pt idx="390">
                  <c:v>7.9246897696302474</c:v>
                </c:pt>
                <c:pt idx="391">
                  <c:v>7.7568665033326134</c:v>
                </c:pt>
                <c:pt idx="392">
                  <c:v>7.7830883308153149</c:v>
                </c:pt>
                <c:pt idx="393">
                  <c:v>7.6758495198503951</c:v>
                </c:pt>
                <c:pt idx="394">
                  <c:v>7.8331870318396577</c:v>
                </c:pt>
                <c:pt idx="395">
                  <c:v>7.8744333233498356</c:v>
                </c:pt>
                <c:pt idx="396">
                  <c:v>7.8363765248301256</c:v>
                </c:pt>
                <c:pt idx="397">
                  <c:v>7.8871806103996249</c:v>
                </c:pt>
                <c:pt idx="398">
                  <c:v>7.8790072927722701</c:v>
                </c:pt>
                <c:pt idx="399">
                  <c:v>7.9121531018366076</c:v>
                </c:pt>
                <c:pt idx="400">
                  <c:v>7.9137827381093757</c:v>
                </c:pt>
                <c:pt idx="401">
                  <c:v>8.1548507308697431</c:v>
                </c:pt>
                <c:pt idx="402">
                  <c:v>8.1859866403676946</c:v>
                </c:pt>
                <c:pt idx="403">
                  <c:v>8.16017954184891</c:v>
                </c:pt>
                <c:pt idx="404">
                  <c:v>8.1270325439822244</c:v>
                </c:pt>
                <c:pt idx="405">
                  <c:v>8.21573231827605</c:v>
                </c:pt>
                <c:pt idx="406">
                  <c:v>8.1712434038781865</c:v>
                </c:pt>
                <c:pt idx="407">
                  <c:v>8.0701559063602595</c:v>
                </c:pt>
                <c:pt idx="408">
                  <c:v>8.1600260570430727</c:v>
                </c:pt>
                <c:pt idx="409">
                  <c:v>8.216200874347825</c:v>
                </c:pt>
                <c:pt idx="410">
                  <c:v>8.34584035936075</c:v>
                </c:pt>
                <c:pt idx="411">
                  <c:v>8.3683894725702039</c:v>
                </c:pt>
                <c:pt idx="412">
                  <c:v>8.4836352407179181</c:v>
                </c:pt>
                <c:pt idx="413">
                  <c:v>8.6654304748445785</c:v>
                </c:pt>
                <c:pt idx="414">
                  <c:v>8.7088146135532689</c:v>
                </c:pt>
                <c:pt idx="415">
                  <c:v>8.8970870488674425</c:v>
                </c:pt>
                <c:pt idx="416">
                  <c:v>8.9725460235454992</c:v>
                </c:pt>
                <c:pt idx="417">
                  <c:v>9.0961353510533449</c:v>
                </c:pt>
                <c:pt idx="418">
                  <c:v>9.2192720099270282</c:v>
                </c:pt>
                <c:pt idx="419">
                  <c:v>9.3553674724262006</c:v>
                </c:pt>
                <c:pt idx="420">
                  <c:v>9.4415752226688827</c:v>
                </c:pt>
                <c:pt idx="421">
                  <c:v>9.5816045714993514</c:v>
                </c:pt>
                <c:pt idx="422">
                  <c:v>9.7242522961714073</c:v>
                </c:pt>
                <c:pt idx="423">
                  <c:v>9.8530695224668374</c:v>
                </c:pt>
                <c:pt idx="424">
                  <c:v>9.7554650142250416</c:v>
                </c:pt>
                <c:pt idx="425">
                  <c:v>9.7243588507629966</c:v>
                </c:pt>
                <c:pt idx="426">
                  <c:v>9.8329025786568103</c:v>
                </c:pt>
                <c:pt idx="427">
                  <c:v>10.03484945570686</c:v>
                </c:pt>
                <c:pt idx="428">
                  <c:v>10.32263890399746</c:v>
                </c:pt>
                <c:pt idx="429">
                  <c:v>10.29797266316171</c:v>
                </c:pt>
                <c:pt idx="430">
                  <c:v>10.47729760309929</c:v>
                </c:pt>
                <c:pt idx="431">
                  <c:v>10.546903294821449</c:v>
                </c:pt>
                <c:pt idx="432">
                  <c:v>10.64661915239045</c:v>
                </c:pt>
                <c:pt idx="433">
                  <c:v>10.87114028179607</c:v>
                </c:pt>
                <c:pt idx="434">
                  <c:v>10.93982709986394</c:v>
                </c:pt>
                <c:pt idx="435">
                  <c:v>11.127542774802359</c:v>
                </c:pt>
                <c:pt idx="436">
                  <c:v>11.218721217631691</c:v>
                </c:pt>
                <c:pt idx="437">
                  <c:v>11.345325304932199</c:v>
                </c:pt>
                <c:pt idx="438">
                  <c:v>11.374023844578691</c:v>
                </c:pt>
                <c:pt idx="439">
                  <c:v>11.45385508064458</c:v>
                </c:pt>
                <c:pt idx="440">
                  <c:v>11.60582612167172</c:v>
                </c:pt>
                <c:pt idx="441">
                  <c:v>11.82275702588413</c:v>
                </c:pt>
                <c:pt idx="442">
                  <c:v>11.798295486470529</c:v>
                </c:pt>
                <c:pt idx="443">
                  <c:v>11.987654921003291</c:v>
                </c:pt>
                <c:pt idx="444">
                  <c:v>11.94189188227749</c:v>
                </c:pt>
                <c:pt idx="445">
                  <c:v>11.77299993479126</c:v>
                </c:pt>
                <c:pt idx="446">
                  <c:v>11.23367641598194</c:v>
                </c:pt>
                <c:pt idx="447">
                  <c:v>10.82919807586166</c:v>
                </c:pt>
                <c:pt idx="448">
                  <c:v>10.26882692167019</c:v>
                </c:pt>
                <c:pt idx="449">
                  <c:v>9.6037977931536247</c:v>
                </c:pt>
                <c:pt idx="450">
                  <c:v>8.7883266601067813</c:v>
                </c:pt>
                <c:pt idx="451">
                  <c:v>7.9506810668116703</c:v>
                </c:pt>
                <c:pt idx="452">
                  <c:v>6.7224025680136918</c:v>
                </c:pt>
                <c:pt idx="453">
                  <c:v>5.736237890472367</c:v>
                </c:pt>
                <c:pt idx="454">
                  <c:v>4.2520595546765882</c:v>
                </c:pt>
                <c:pt idx="455">
                  <c:v>2.2059658341174262</c:v>
                </c:pt>
                <c:pt idx="456">
                  <c:v>0.59646510908304384</c:v>
                </c:pt>
                <c:pt idx="457">
                  <c:v>-0.60771378852574032</c:v>
                </c:pt>
                <c:pt idx="458">
                  <c:v>-2.128379031191443</c:v>
                </c:pt>
                <c:pt idx="459">
                  <c:v>-3.3710880116401389</c:v>
                </c:pt>
                <c:pt idx="460">
                  <c:v>-5.0661871377721148</c:v>
                </c:pt>
                <c:pt idx="461">
                  <c:v>-6.5695285748832886</c:v>
                </c:pt>
                <c:pt idx="462">
                  <c:v>-8.023444202349296</c:v>
                </c:pt>
                <c:pt idx="463">
                  <c:v>-9.4200678538708669</c:v>
                </c:pt>
                <c:pt idx="464">
                  <c:v>-10.457140746132721</c:v>
                </c:pt>
                <c:pt idx="465">
                  <c:v>-11.62623495170175</c:v>
                </c:pt>
                <c:pt idx="466">
                  <c:v>-12.85764605932072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D-40A3-953D-030BD957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476207"/>
        <c:axId val="515540079"/>
      </c:scatterChart>
      <c:valAx>
        <c:axId val="80547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540079"/>
        <c:crosses val="autoZero"/>
        <c:crossBetween val="midCat"/>
      </c:valAx>
      <c:valAx>
        <c:axId val="5155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54762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815975</xdr:colOff>
      <xdr:row>0</xdr:row>
      <xdr:rowOff>165106</xdr:rowOff>
    </xdr:from>
    <xdr:to>
      <xdr:col>15</xdr:col>
      <xdr:colOff>282575</xdr:colOff>
      <xdr:row>15</xdr:row>
      <xdr:rowOff>146056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821824-DA6F-4D65-7796-1EC2483D5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130175</xdr:colOff>
      <xdr:row>0</xdr:row>
      <xdr:rowOff>50806</xdr:rowOff>
    </xdr:from>
    <xdr:to>
      <xdr:col>15</xdr:col>
      <xdr:colOff>434975</xdr:colOff>
      <xdr:row>15</xdr:row>
      <xdr:rowOff>31756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07D277-1FCB-9C8C-0621-70A28714B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943FDA-7F1E-EB71-E28A-A03257058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12</xdr:col>
      <xdr:colOff>0</xdr:colOff>
      <xdr:row>14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55A70CD-AF51-48D3-B99D-3EC801052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18</xdr:col>
      <xdr:colOff>0</xdr:colOff>
      <xdr:row>14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215016-7BB1-4F83-9CC0-F1947C4A9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0</xdr:colOff>
      <xdr:row>31</xdr:row>
      <xdr:rowOff>165100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F499AD-9789-46AB-8CD1-8855479DB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31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375FD5C-EA2E-45FD-BF2B-FB281156E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18</xdr:col>
      <xdr:colOff>0</xdr:colOff>
      <xdr:row>31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A1DF7E-CBEC-40A6-B203-F8351614E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0</xdr:colOff>
      <xdr:row>48</xdr:row>
      <xdr:rowOff>165100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122DF61-83FF-4B62-BCDF-A3611EED3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0</xdr:colOff>
      <xdr:row>48</xdr:row>
      <xdr:rowOff>165100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43A8097-C75F-4842-A2C3-90FA4E906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18</xdr:col>
      <xdr:colOff>0</xdr:colOff>
      <xdr:row>48</xdr:row>
      <xdr:rowOff>165100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A1C4562-665D-4F19-959C-6383A5FCD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25400</xdr:colOff>
      <xdr:row>16</xdr:row>
      <xdr:rowOff>177800</xdr:rowOff>
    </xdr:from>
    <xdr:to>
      <xdr:col>6</xdr:col>
      <xdr:colOff>25400</xdr:colOff>
      <xdr:row>31</xdr:row>
      <xdr:rowOff>158750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5729E24-367C-9AAA-258B-4998306FF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25400</xdr:colOff>
      <xdr:row>16</xdr:row>
      <xdr:rowOff>177800</xdr:rowOff>
    </xdr:from>
    <xdr:to>
      <xdr:col>12</xdr:col>
      <xdr:colOff>25400</xdr:colOff>
      <xdr:row>31</xdr:row>
      <xdr:rowOff>158750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21B2D44-8BB1-90D6-8FF4-397AD833B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0.99397175976187535</v>
      </c>
      <c r="C2" s="2">
        <v>1.49948808491967E-3</v>
      </c>
      <c r="D2" s="2">
        <v>-3.8207775502976653E-2</v>
      </c>
      <c r="E2" s="2">
        <v>-0.1027524122465166</v>
      </c>
      <c r="F2" s="2">
        <v>-11.780528932090199</v>
      </c>
      <c r="G2" s="2">
        <v>0.62068470395286168</v>
      </c>
      <c r="H2" s="2">
        <v>-4.3386388499742781</v>
      </c>
    </row>
    <row r="3" spans="1:8" x14ac:dyDescent="0.35">
      <c r="A3" s="2">
        <v>5.0000000000000001E-3</v>
      </c>
      <c r="B3" s="2">
        <v>0.99393471541726486</v>
      </c>
      <c r="C3" s="2">
        <v>7.090731657121808E-4</v>
      </c>
      <c r="D3" s="2">
        <v>-3.7453848367204827E-2</v>
      </c>
      <c r="E3" s="2">
        <v>-0.103394815857144</v>
      </c>
      <c r="F3" s="2">
        <v>-11.858236766113929</v>
      </c>
      <c r="G3" s="2">
        <v>0.52452797916686733</v>
      </c>
      <c r="H3" s="2">
        <v>-4.2615686881897741</v>
      </c>
    </row>
    <row r="4" spans="1:8" x14ac:dyDescent="0.35">
      <c r="A4" s="2">
        <v>0.01</v>
      </c>
      <c r="B4" s="2">
        <v>0.99387548569785822</v>
      </c>
      <c r="C4" s="2">
        <v>-3.5061951558172931E-4</v>
      </c>
      <c r="D4" s="2">
        <v>-3.9270459272637663E-2</v>
      </c>
      <c r="E4" s="2">
        <v>-0.10329195042847079</v>
      </c>
      <c r="F4" s="2">
        <v>-11.8500973263998</v>
      </c>
      <c r="G4" s="2">
        <v>0.42489222842212387</v>
      </c>
      <c r="H4" s="2">
        <v>-4.4813432908391544</v>
      </c>
    </row>
    <row r="5" spans="1:8" x14ac:dyDescent="0.35">
      <c r="A5" s="2">
        <v>1.4999999999999999E-2</v>
      </c>
      <c r="B5" s="2">
        <v>0.99392498839104804</v>
      </c>
      <c r="C5" s="2">
        <v>-1.3049546258417329E-3</v>
      </c>
      <c r="D5" s="2">
        <v>-3.8759273434639897E-2</v>
      </c>
      <c r="E5" s="2">
        <v>-0.1030006469304845</v>
      </c>
      <c r="F5" s="2">
        <v>-11.82095060926097</v>
      </c>
      <c r="G5" s="2">
        <v>0.30884903536237079</v>
      </c>
      <c r="H5" s="2">
        <v>-4.4343958862577653</v>
      </c>
    </row>
    <row r="6" spans="1:8" x14ac:dyDescent="0.35">
      <c r="A6" s="2">
        <v>0.02</v>
      </c>
      <c r="B6" s="2">
        <v>0.99393184395663359</v>
      </c>
      <c r="C6" s="2">
        <v>-2.773572376386159E-3</v>
      </c>
      <c r="D6" s="2">
        <v>-3.8011508086094853E-2</v>
      </c>
      <c r="E6" s="2">
        <v>-0.10318392373940841</v>
      </c>
      <c r="F6" s="2">
        <v>-11.848641296644979</v>
      </c>
      <c r="G6" s="2">
        <v>0.13354909386059069</v>
      </c>
      <c r="H6" s="2">
        <v>-4.3663980996766956</v>
      </c>
    </row>
    <row r="7" spans="1:8" x14ac:dyDescent="0.35">
      <c r="A7" s="2">
        <v>2.5000000000000001E-2</v>
      </c>
      <c r="B7" s="2">
        <v>0.99396394211459616</v>
      </c>
      <c r="C7" s="2">
        <v>-4.6237930883438593E-3</v>
      </c>
      <c r="D7" s="2">
        <v>-3.804162613192176E-2</v>
      </c>
      <c r="E7" s="2">
        <v>-0.1027965806567865</v>
      </c>
      <c r="F7" s="2">
        <v>-11.81218226360474</v>
      </c>
      <c r="G7" s="2">
        <v>-7.8533575305354889E-2</v>
      </c>
      <c r="H7" s="2">
        <v>-4.3917062969329814</v>
      </c>
    </row>
    <row r="8" spans="1:8" x14ac:dyDescent="0.35">
      <c r="A8" s="2">
        <v>0.03</v>
      </c>
      <c r="B8" s="2">
        <v>0.99394580140721633</v>
      </c>
      <c r="C8" s="2">
        <v>-6.8874477147952253E-3</v>
      </c>
      <c r="D8" s="2">
        <v>-3.830277135990199E-2</v>
      </c>
      <c r="E8" s="2">
        <v>-0.1027482585501749</v>
      </c>
      <c r="F8" s="2">
        <v>-11.816824811556421</v>
      </c>
      <c r="G8" s="2">
        <v>-0.33348700392166369</v>
      </c>
      <c r="H8" s="2">
        <v>-4.4482372167686206</v>
      </c>
    </row>
    <row r="9" spans="1:8" x14ac:dyDescent="0.35">
      <c r="A9" s="2">
        <v>3.5000000000000003E-2</v>
      </c>
      <c r="B9" s="2">
        <v>0.99389801263564781</v>
      </c>
      <c r="C9" s="2">
        <v>-8.7595612821302175E-3</v>
      </c>
      <c r="D9" s="2">
        <v>-4.0143468191814059E-2</v>
      </c>
      <c r="E9" s="2">
        <v>-0.10236460582929489</v>
      </c>
      <c r="F9" s="2">
        <v>-11.78219567117968</v>
      </c>
      <c r="G9" s="2">
        <v>-0.52676651193945179</v>
      </c>
      <c r="H9" s="2">
        <v>-4.6801840403795669</v>
      </c>
    </row>
    <row r="10" spans="1:8" x14ac:dyDescent="0.35">
      <c r="A10" s="2">
        <v>0.04</v>
      </c>
      <c r="B10" s="2">
        <v>0.99394785185840739</v>
      </c>
      <c r="C10" s="2">
        <v>-1.0518363079368209E-2</v>
      </c>
      <c r="D10" s="2">
        <v>-4.1062366858439968E-2</v>
      </c>
      <c r="E10" s="2">
        <v>-0.101345517178466</v>
      </c>
      <c r="F10" s="2">
        <v>-11.674072947012069</v>
      </c>
      <c r="G10" s="2">
        <v>-0.72116865592100188</v>
      </c>
      <c r="H10" s="2">
        <v>-4.805086963081183</v>
      </c>
    </row>
    <row r="11" spans="1:8" x14ac:dyDescent="0.35">
      <c r="A11" s="2">
        <v>4.4999999999999998E-2</v>
      </c>
      <c r="B11" s="2">
        <v>0.99406124516233385</v>
      </c>
      <c r="C11" s="2">
        <v>-1.288919026996916E-2</v>
      </c>
      <c r="D11" s="2">
        <v>-3.9888642587204468E-2</v>
      </c>
      <c r="E11" s="2">
        <v>-0.1004241297350647</v>
      </c>
      <c r="F11" s="2">
        <v>-11.57876597263513</v>
      </c>
      <c r="G11" s="2">
        <v>-1.009244272118883</v>
      </c>
      <c r="H11" s="2">
        <v>-4.6980727647303242</v>
      </c>
    </row>
    <row r="12" spans="1:8" x14ac:dyDescent="0.35">
      <c r="A12" s="2">
        <v>0.05</v>
      </c>
      <c r="B12" s="2">
        <v>0.99417808664712937</v>
      </c>
      <c r="C12" s="2">
        <v>-1.4587584542784511E-2</v>
      </c>
      <c r="D12" s="2">
        <v>-4.0645513484300212E-2</v>
      </c>
      <c r="E12" s="2">
        <v>-9.8717154747580513E-2</v>
      </c>
      <c r="F12" s="2">
        <v>-11.39163253062047</v>
      </c>
      <c r="G12" s="2">
        <v>-1.2021820166227779</v>
      </c>
      <c r="H12" s="2">
        <v>-4.8022096985089879</v>
      </c>
    </row>
    <row r="13" spans="1:8" x14ac:dyDescent="0.35">
      <c r="A13" s="2">
        <v>5.5E-2</v>
      </c>
      <c r="B13" s="2">
        <v>0.99433179201409583</v>
      </c>
      <c r="C13" s="2">
        <v>-1.6193837832002039E-2</v>
      </c>
      <c r="D13" s="2">
        <v>-4.0034044330635503E-2</v>
      </c>
      <c r="E13" s="2">
        <v>-9.7156174795225189E-2</v>
      </c>
      <c r="F13" s="2">
        <v>-11.219348396635271</v>
      </c>
      <c r="G13" s="2">
        <v>-1.3995878178968471</v>
      </c>
      <c r="H13" s="2">
        <v>-4.748700599298024</v>
      </c>
    </row>
    <row r="14" spans="1:8" x14ac:dyDescent="0.35">
      <c r="A14" s="2">
        <v>0.06</v>
      </c>
      <c r="B14" s="2">
        <v>0.99457478459124093</v>
      </c>
      <c r="C14" s="2">
        <v>-1.79324542008161E-2</v>
      </c>
      <c r="D14" s="2">
        <v>-3.9906365339993817E-2</v>
      </c>
      <c r="E14" s="2">
        <v>-9.4376410966793944E-2</v>
      </c>
      <c r="F14" s="2">
        <v>-10.908140873854171</v>
      </c>
      <c r="G14" s="2">
        <v>-1.6123954122806281</v>
      </c>
      <c r="H14" s="2">
        <v>-4.7493737123333686</v>
      </c>
    </row>
    <row r="15" spans="1:8" x14ac:dyDescent="0.35">
      <c r="A15" s="2">
        <v>6.5000000000000002E-2</v>
      </c>
      <c r="B15" s="2">
        <v>0.99486043854583595</v>
      </c>
      <c r="C15" s="2">
        <v>-1.822738383618638E-2</v>
      </c>
      <c r="D15" s="2">
        <v>-3.971802667682519E-2</v>
      </c>
      <c r="E15" s="2">
        <v>-9.1339743002563173E-2</v>
      </c>
      <c r="F15" s="2">
        <v>-10.56003259852713</v>
      </c>
      <c r="G15" s="2">
        <v>-1.6624833815833531</v>
      </c>
      <c r="H15" s="2">
        <v>-4.7260849372154272</v>
      </c>
    </row>
    <row r="16" spans="1:8" x14ac:dyDescent="0.35">
      <c r="A16" s="2">
        <v>7.0000000000000007E-2</v>
      </c>
      <c r="B16" s="2">
        <v>0.99513156816225545</v>
      </c>
      <c r="C16" s="2">
        <v>-1.9491408001000219E-2</v>
      </c>
      <c r="D16" s="2">
        <v>-3.9532094821862908E-2</v>
      </c>
      <c r="E16" s="2">
        <v>-8.8150215768674406E-2</v>
      </c>
      <c r="F16" s="2">
        <v>-10.19930977465766</v>
      </c>
      <c r="G16" s="2">
        <v>-1.8236604538336101</v>
      </c>
      <c r="H16" s="2">
        <v>-4.7125740328790524</v>
      </c>
    </row>
    <row r="17" spans="1:8" x14ac:dyDescent="0.35">
      <c r="A17" s="2">
        <v>7.4999999999999997E-2</v>
      </c>
      <c r="B17" s="2">
        <v>0.99553624723050527</v>
      </c>
      <c r="C17" s="2">
        <v>-2.076168461458525E-2</v>
      </c>
      <c r="D17" s="2">
        <v>-3.8137849780416788E-2</v>
      </c>
      <c r="E17" s="2">
        <v>-8.3797597318141057E-2</v>
      </c>
      <c r="F17" s="2">
        <v>-9.7025730125372505</v>
      </c>
      <c r="G17" s="2">
        <v>-2.0026832004067008</v>
      </c>
      <c r="H17" s="2">
        <v>-4.5577179789058251</v>
      </c>
    </row>
    <row r="18" spans="1:8" x14ac:dyDescent="0.35">
      <c r="A18" s="2">
        <v>0.08</v>
      </c>
      <c r="B18" s="2">
        <v>0.99582857135144442</v>
      </c>
      <c r="C18" s="2">
        <v>-2.0532658364765029E-2</v>
      </c>
      <c r="D18" s="2">
        <v>-3.9563135552169927E-2</v>
      </c>
      <c r="E18" s="2">
        <v>-7.9615480441291117E-2</v>
      </c>
      <c r="F18" s="2">
        <v>-9.2235757269953549</v>
      </c>
      <c r="G18" s="2">
        <v>-1.98250522161283</v>
      </c>
      <c r="H18" s="2">
        <v>-4.710134176307454</v>
      </c>
    </row>
    <row r="19" spans="1:8" x14ac:dyDescent="0.35">
      <c r="A19" s="2">
        <v>8.5000000000000006E-2</v>
      </c>
      <c r="B19" s="2">
        <v>0.99628000016226281</v>
      </c>
      <c r="C19" s="2">
        <v>-2.151778023430587E-2</v>
      </c>
      <c r="D19" s="2">
        <v>-3.808425311128557E-2</v>
      </c>
      <c r="E19" s="2">
        <v>-7.4247801822176857E-2</v>
      </c>
      <c r="F19" s="2">
        <v>-8.6087242106354562</v>
      </c>
      <c r="G19" s="2">
        <v>-2.1330487124156861</v>
      </c>
      <c r="H19" s="2">
        <v>-4.5388638448717167</v>
      </c>
    </row>
    <row r="20" spans="1:8" x14ac:dyDescent="0.35">
      <c r="A20" s="2">
        <v>0.09</v>
      </c>
      <c r="B20" s="2">
        <v>0.99655174847607964</v>
      </c>
      <c r="C20" s="2">
        <v>-2.1159047386739741E-2</v>
      </c>
      <c r="D20" s="2">
        <v>-3.8752472139625488E-2</v>
      </c>
      <c r="E20" s="2">
        <v>-7.0250645733843417E-2</v>
      </c>
      <c r="F20" s="2">
        <v>-8.1492613862796492</v>
      </c>
      <c r="G20" s="2">
        <v>-2.104798328006189</v>
      </c>
      <c r="H20" s="2">
        <v>-4.6037816673867171</v>
      </c>
    </row>
    <row r="21" spans="1:8" x14ac:dyDescent="0.35">
      <c r="A21" s="2">
        <v>9.5000000000000001E-2</v>
      </c>
      <c r="B21" s="2">
        <v>0.99688085173791952</v>
      </c>
      <c r="C21" s="2">
        <v>-2.1297872288130772E-2</v>
      </c>
      <c r="D21" s="2">
        <v>-3.9896773962066742E-2</v>
      </c>
      <c r="E21" s="2">
        <v>-6.4677782133421957E-2</v>
      </c>
      <c r="F21" s="2">
        <v>-7.5125012078797173</v>
      </c>
      <c r="G21" s="2">
        <v>-2.1377438319952948</v>
      </c>
      <c r="H21" s="2">
        <v>-4.7240577054886694</v>
      </c>
    </row>
    <row r="22" spans="1:8" x14ac:dyDescent="0.35">
      <c r="A22" s="2">
        <v>0.1</v>
      </c>
      <c r="B22" s="2">
        <v>0.9973367529223075</v>
      </c>
      <c r="C22" s="2">
        <v>-2.181491087425488E-2</v>
      </c>
      <c r="D22" s="2">
        <v>-3.7443248933803588E-2</v>
      </c>
      <c r="E22" s="2">
        <v>-5.8664418885877437E-2</v>
      </c>
      <c r="F22" s="2">
        <v>-6.8194419345828559</v>
      </c>
      <c r="G22" s="2">
        <v>-2.2420088985392681</v>
      </c>
      <c r="H22" s="2">
        <v>-4.4337169454316001</v>
      </c>
    </row>
    <row r="23" spans="1:8" x14ac:dyDescent="0.35">
      <c r="A23" s="2">
        <v>0.105</v>
      </c>
      <c r="B23" s="2">
        <v>0.99763433384585087</v>
      </c>
      <c r="C23" s="2">
        <v>-2.0286923529003981E-2</v>
      </c>
      <c r="D23" s="2">
        <v>-3.9077381822521413E-2</v>
      </c>
      <c r="E23" s="2">
        <v>-5.2793322452470301E-2</v>
      </c>
      <c r="F23" s="2">
        <v>-6.1420096800976829</v>
      </c>
      <c r="G23" s="2">
        <v>-2.0832644715170061</v>
      </c>
      <c r="H23" s="2">
        <v>-4.5980435849518368</v>
      </c>
    </row>
    <row r="24" spans="1:8" x14ac:dyDescent="0.35">
      <c r="A24" s="2">
        <v>0.11</v>
      </c>
      <c r="B24" s="2">
        <v>0.99800067948053039</v>
      </c>
      <c r="C24" s="2">
        <v>-1.9827843979858858E-2</v>
      </c>
      <c r="D24" s="2">
        <v>-3.7913613259407113E-2</v>
      </c>
      <c r="E24" s="2">
        <v>-4.6519439905551213E-2</v>
      </c>
      <c r="F24" s="2">
        <v>-5.4178072653256439</v>
      </c>
      <c r="G24" s="2">
        <v>-2.0659010740529808</v>
      </c>
      <c r="H24" s="2">
        <v>-4.4489489843888403</v>
      </c>
    </row>
    <row r="25" spans="1:8" x14ac:dyDescent="0.35">
      <c r="A25" s="2">
        <v>0.115</v>
      </c>
      <c r="B25" s="2">
        <v>0.9982841538186833</v>
      </c>
      <c r="C25" s="2">
        <v>-1.998983720455633E-2</v>
      </c>
      <c r="D25" s="2">
        <v>-3.7456631375161482E-2</v>
      </c>
      <c r="E25" s="2">
        <v>-4.0325617280780303E-2</v>
      </c>
      <c r="F25" s="2">
        <v>-4.7073416848699283</v>
      </c>
      <c r="G25" s="2">
        <v>-2.114129706999571</v>
      </c>
      <c r="H25" s="2">
        <v>-4.3844809413811276</v>
      </c>
    </row>
    <row r="26" spans="1:8" x14ac:dyDescent="0.35">
      <c r="A26" s="2">
        <v>0.12</v>
      </c>
      <c r="B26" s="2">
        <v>0.99855182444326929</v>
      </c>
      <c r="C26" s="2">
        <v>-1.995966501858077E-2</v>
      </c>
      <c r="D26" s="2">
        <v>-3.6444112750166922E-2</v>
      </c>
      <c r="E26" s="2">
        <v>-3.417151327081204E-2</v>
      </c>
      <c r="F26" s="2">
        <v>-3.999490296514868</v>
      </c>
      <c r="G26" s="2">
        <v>-2.1416889018087768</v>
      </c>
      <c r="H26" s="2">
        <v>-4.255177431999889</v>
      </c>
    </row>
    <row r="27" spans="1:8" x14ac:dyDescent="0.35">
      <c r="A27" s="2">
        <v>0.125</v>
      </c>
      <c r="B27" s="2">
        <v>0.99883896455404353</v>
      </c>
      <c r="C27" s="2">
        <v>-2.0970568336438219E-2</v>
      </c>
      <c r="D27" s="2">
        <v>-3.373739519219867E-2</v>
      </c>
      <c r="E27" s="2">
        <v>-2.7253372596772071E-2</v>
      </c>
      <c r="F27" s="2">
        <v>-3.2046941853107338</v>
      </c>
      <c r="G27" s="2">
        <v>-2.2955120451448048</v>
      </c>
      <c r="H27" s="2">
        <v>-3.9332657686439529</v>
      </c>
    </row>
    <row r="28" spans="1:8" x14ac:dyDescent="0.35">
      <c r="A28" s="2">
        <v>0.13</v>
      </c>
      <c r="B28" s="2">
        <v>0.9990262355158317</v>
      </c>
      <c r="C28" s="2">
        <v>-2.195604929989365E-2</v>
      </c>
      <c r="D28" s="2">
        <v>-3.1138091184019109E-2</v>
      </c>
      <c r="E28" s="2">
        <v>-2.2247065595766679E-2</v>
      </c>
      <c r="F28" s="2">
        <v>-2.6284803966174222</v>
      </c>
      <c r="G28" s="2">
        <v>-2.4348796251696569</v>
      </c>
      <c r="H28" s="2">
        <v>-3.626353469907984</v>
      </c>
    </row>
    <row r="29" spans="1:8" x14ac:dyDescent="0.35">
      <c r="A29" s="2">
        <v>0.13500000000000001</v>
      </c>
      <c r="B29" s="2">
        <v>0.99918599886740078</v>
      </c>
      <c r="C29" s="2">
        <v>-2.1087998300069889E-2</v>
      </c>
      <c r="D29" s="2">
        <v>-3.036273997971917E-2</v>
      </c>
      <c r="E29" s="2">
        <v>-1.6147446113072901E-2</v>
      </c>
      <c r="F29" s="2">
        <v>-1.9242187100911801</v>
      </c>
      <c r="G29" s="2">
        <v>-2.359023976300429</v>
      </c>
      <c r="H29" s="2">
        <v>-3.5206989663835571</v>
      </c>
    </row>
    <row r="30" spans="1:8" x14ac:dyDescent="0.35">
      <c r="A30" s="2">
        <v>0.14000000000000001</v>
      </c>
      <c r="B30" s="2">
        <v>0.99931580595605674</v>
      </c>
      <c r="C30" s="2">
        <v>-2.0271329432398559E-2</v>
      </c>
      <c r="D30" s="2">
        <v>-2.911480808616148E-2</v>
      </c>
      <c r="E30" s="2">
        <v>-1.0455674035938649E-2</v>
      </c>
      <c r="F30" s="2">
        <v>-1.26605513850707</v>
      </c>
      <c r="G30" s="2">
        <v>-2.2870578259006278</v>
      </c>
      <c r="H30" s="2">
        <v>-3.3629240887445482</v>
      </c>
    </row>
    <row r="31" spans="1:8" x14ac:dyDescent="0.35">
      <c r="A31" s="2">
        <v>0.14499999999999999</v>
      </c>
      <c r="B31" s="2">
        <v>0.99934976677902421</v>
      </c>
      <c r="C31" s="2">
        <v>-1.9374600007408139E-2</v>
      </c>
      <c r="D31" s="2">
        <v>-2.9921786708443358E-2</v>
      </c>
      <c r="E31" s="2">
        <v>-5.4180433218521352E-3</v>
      </c>
      <c r="F31" s="2">
        <v>-0.68741312406448418</v>
      </c>
      <c r="G31" s="2">
        <v>-2.2006857537907609</v>
      </c>
      <c r="H31" s="2">
        <v>-3.4431937013182852</v>
      </c>
    </row>
    <row r="32" spans="1:8" x14ac:dyDescent="0.35">
      <c r="A32" s="2">
        <v>0.15</v>
      </c>
      <c r="B32" s="2">
        <v>0.99940557579745504</v>
      </c>
      <c r="C32" s="2">
        <v>-1.8220064237095129E-2</v>
      </c>
      <c r="D32" s="2">
        <v>-2.9264929707204991E-2</v>
      </c>
      <c r="E32" s="2">
        <v>-2.9700738320925237E-4</v>
      </c>
      <c r="F32" s="2">
        <v>-9.5178669539515759E-2</v>
      </c>
      <c r="G32" s="2">
        <v>-2.086089334927971</v>
      </c>
      <c r="H32" s="2">
        <v>-3.3562828204418631</v>
      </c>
    </row>
    <row r="33" spans="1:8" x14ac:dyDescent="0.35">
      <c r="A33" s="2">
        <v>0.155</v>
      </c>
      <c r="B33" s="2">
        <v>0.99942382718944733</v>
      </c>
      <c r="C33" s="2">
        <v>-1.7050632456291129E-2</v>
      </c>
      <c r="D33" s="2">
        <v>-2.8870172586116939E-2</v>
      </c>
      <c r="E33" s="2">
        <v>5.2728278642435941E-3</v>
      </c>
      <c r="F33" s="2">
        <v>0.54779749062911842</v>
      </c>
      <c r="G33" s="2">
        <v>-1.970565239777526</v>
      </c>
      <c r="H33" s="2">
        <v>-3.299843900153407</v>
      </c>
    </row>
    <row r="34" spans="1:8" x14ac:dyDescent="0.35">
      <c r="A34" s="2">
        <v>0.16</v>
      </c>
      <c r="B34" s="2">
        <v>0.99943266210824466</v>
      </c>
      <c r="C34" s="2">
        <v>-1.543819911419159E-2</v>
      </c>
      <c r="D34" s="2">
        <v>-2.8049927930342829E-2</v>
      </c>
      <c r="E34" s="2">
        <v>1.045071588172008E-2</v>
      </c>
      <c r="F34" s="2">
        <v>1.1479060488979489</v>
      </c>
      <c r="G34" s="2">
        <v>-1.801972261575663</v>
      </c>
      <c r="H34" s="2">
        <v>-3.1972124425556618</v>
      </c>
    </row>
    <row r="35" spans="1:8" x14ac:dyDescent="0.35">
      <c r="A35" s="2">
        <v>0.16500000000000001</v>
      </c>
      <c r="B35" s="2">
        <v>0.9993828480231417</v>
      </c>
      <c r="C35" s="2">
        <v>-1.433859204388219E-2</v>
      </c>
      <c r="D35" s="2">
        <v>-2.8158237044080551E-2</v>
      </c>
      <c r="E35" s="2">
        <v>1.534410446792522E-2</v>
      </c>
      <c r="F35" s="2">
        <v>1.7119543071227401</v>
      </c>
      <c r="G35" s="2">
        <v>-1.691824189017854</v>
      </c>
      <c r="H35" s="2">
        <v>-3.2025559719635068</v>
      </c>
    </row>
    <row r="36" spans="1:8" x14ac:dyDescent="0.35">
      <c r="A36" s="2">
        <v>0.17</v>
      </c>
      <c r="B36" s="2">
        <v>0.99931134175360403</v>
      </c>
      <c r="C36" s="2">
        <v>-1.270308406067024E-2</v>
      </c>
      <c r="D36" s="2">
        <v>-2.7745006375263549E-2</v>
      </c>
      <c r="E36" s="2">
        <v>2.111133627214775E-2</v>
      </c>
      <c r="F36" s="2">
        <v>2.3786496001094588</v>
      </c>
      <c r="G36" s="2">
        <v>-1.521962919222138</v>
      </c>
      <c r="H36" s="2">
        <v>-3.1491186675872012</v>
      </c>
    </row>
    <row r="37" spans="1:8" x14ac:dyDescent="0.35">
      <c r="A37" s="2">
        <v>0.17499999999999999</v>
      </c>
      <c r="B37" s="2">
        <v>0.99919759555390164</v>
      </c>
      <c r="C37" s="2">
        <v>-1.071517734446867E-2</v>
      </c>
      <c r="D37" s="2">
        <v>-2.7813504254697249E-2</v>
      </c>
      <c r="E37" s="2">
        <v>2.675367254886965E-2</v>
      </c>
      <c r="F37" s="2">
        <v>3.0313424004723162</v>
      </c>
      <c r="G37" s="2">
        <v>-1.312267467902775</v>
      </c>
      <c r="H37" s="2">
        <v>-3.1542052037971811</v>
      </c>
    </row>
    <row r="38" spans="1:8" x14ac:dyDescent="0.35">
      <c r="A38" s="2">
        <v>0.18</v>
      </c>
      <c r="B38" s="2">
        <v>0.99907370738597479</v>
      </c>
      <c r="C38" s="2">
        <v>-8.5753443385546448E-3</v>
      </c>
      <c r="D38" s="2">
        <v>-2.6497432654107349E-2</v>
      </c>
      <c r="E38" s="2">
        <v>3.2803608677398392E-2</v>
      </c>
      <c r="F38" s="2">
        <v>3.7328011594351111</v>
      </c>
      <c r="G38" s="2">
        <v>-1.081420341664586</v>
      </c>
      <c r="H38" s="2">
        <v>-3.0032443975807439</v>
      </c>
    </row>
    <row r="39" spans="1:8" x14ac:dyDescent="0.35">
      <c r="A39" s="2">
        <v>0.185</v>
      </c>
      <c r="B39" s="2">
        <v>0.99884560744048467</v>
      </c>
      <c r="C39" s="2">
        <v>-6.2524376686160397E-3</v>
      </c>
      <c r="D39" s="2">
        <v>-2.6295672828384409E-2</v>
      </c>
      <c r="E39" s="2">
        <v>3.9710163819250417E-2</v>
      </c>
      <c r="F39" s="2">
        <v>4.5315603655032506</v>
      </c>
      <c r="G39" s="2">
        <v>-0.8353362109150404</v>
      </c>
      <c r="H39" s="2">
        <v>-2.98299655593972</v>
      </c>
    </row>
    <row r="40" spans="1:8" x14ac:dyDescent="0.35">
      <c r="A40" s="2">
        <v>0.19</v>
      </c>
      <c r="B40" s="2">
        <v>0.99856063320459865</v>
      </c>
      <c r="C40" s="2">
        <v>-4.2160035458501614E-3</v>
      </c>
      <c r="D40" s="2">
        <v>-2.6209273614175101E-2</v>
      </c>
      <c r="E40" s="2">
        <v>4.6604303500317218E-2</v>
      </c>
      <c r="F40" s="2">
        <v>5.3281006119551764</v>
      </c>
      <c r="G40" s="2">
        <v>-0.62240484765432413</v>
      </c>
      <c r="H40" s="2">
        <v>-2.9780395333166871</v>
      </c>
    </row>
    <row r="41" spans="1:8" x14ac:dyDescent="0.35">
      <c r="A41" s="2">
        <v>0.19500000000000001</v>
      </c>
      <c r="B41" s="2">
        <v>0.99823135787308392</v>
      </c>
      <c r="C41" s="2">
        <v>-1.644692962095217E-3</v>
      </c>
      <c r="D41" s="2">
        <v>-2.546343641910457E-2</v>
      </c>
      <c r="E41" s="2">
        <v>5.3694176124137141E-2</v>
      </c>
      <c r="F41" s="2">
        <v>6.1491267740640758</v>
      </c>
      <c r="G41" s="2">
        <v>-0.34481064113241211</v>
      </c>
      <c r="H41" s="2">
        <v>-2.9039101733217398</v>
      </c>
    </row>
    <row r="42" spans="1:8" x14ac:dyDescent="0.35">
      <c r="A42" s="2">
        <v>0.2</v>
      </c>
      <c r="B42" s="2">
        <v>0.99786375119788362</v>
      </c>
      <c r="C42" s="2">
        <v>5.9062740946892462E-4</v>
      </c>
      <c r="D42" s="2">
        <v>-2.500793336568671E-2</v>
      </c>
      <c r="E42" s="2">
        <v>6.0350546586826523E-2</v>
      </c>
      <c r="F42" s="2">
        <v>6.9194009658859743</v>
      </c>
      <c r="G42" s="2">
        <v>-0.1054101721058812</v>
      </c>
      <c r="H42" s="2">
        <v>-2.8648592556021759</v>
      </c>
    </row>
    <row r="43" spans="1:8" x14ac:dyDescent="0.35">
      <c r="A43" s="2">
        <v>0.20499999999999999</v>
      </c>
      <c r="B43" s="2">
        <v>0.9976015276761474</v>
      </c>
      <c r="C43" s="2">
        <v>2.63187956956498E-3</v>
      </c>
      <c r="D43" s="2">
        <v>-2.5750982191697389E-2</v>
      </c>
      <c r="E43" s="2">
        <v>6.4196200076881246E-2</v>
      </c>
      <c r="F43" s="2">
        <v>7.3667591082090214</v>
      </c>
      <c r="G43" s="2">
        <v>0.11143484660757851</v>
      </c>
      <c r="H43" s="2">
        <v>-2.9644567418548959</v>
      </c>
    </row>
    <row r="44" spans="1:8" x14ac:dyDescent="0.35">
      <c r="A44" s="2">
        <v>0.21</v>
      </c>
      <c r="B44" s="2">
        <v>0.99719858171791487</v>
      </c>
      <c r="C44" s="2">
        <v>4.2473717581823804E-3</v>
      </c>
      <c r="D44" s="2">
        <v>-2.4818950400112241E-2</v>
      </c>
      <c r="E44" s="2">
        <v>7.0434140542520882E-2</v>
      </c>
      <c r="F44" s="2">
        <v>8.0875568679918537</v>
      </c>
      <c r="G44" s="2">
        <v>0.28503297123671562</v>
      </c>
      <c r="H44" s="2">
        <v>-2.871593631985923</v>
      </c>
    </row>
    <row r="45" spans="1:8" x14ac:dyDescent="0.35">
      <c r="A45" s="2">
        <v>0.215</v>
      </c>
      <c r="B45" s="2">
        <v>0.99684025524893916</v>
      </c>
      <c r="C45" s="2">
        <v>7.7616377684611073E-3</v>
      </c>
      <c r="D45" s="2">
        <v>-2.5169218662898441E-2</v>
      </c>
      <c r="E45" s="2">
        <v>7.4938460928152373E-2</v>
      </c>
      <c r="F45" s="2">
        <v>8.6155864930592312</v>
      </c>
      <c r="G45" s="2">
        <v>0.67048713022240558</v>
      </c>
      <c r="H45" s="2">
        <v>-2.9432140265571012</v>
      </c>
    </row>
    <row r="46" spans="1:8" x14ac:dyDescent="0.35">
      <c r="A46" s="2">
        <v>0.22</v>
      </c>
      <c r="B46" s="2">
        <v>0.99642699887937192</v>
      </c>
      <c r="C46" s="2">
        <v>1.0747275391915421E-2</v>
      </c>
      <c r="D46" s="2">
        <v>-2.347263555247096E-2</v>
      </c>
      <c r="E46" s="2">
        <v>8.0416213266476202E-2</v>
      </c>
      <c r="F46" s="2">
        <v>9.2525986819596096</v>
      </c>
      <c r="G46" s="2">
        <v>1.0108983818634909</v>
      </c>
      <c r="H46" s="2">
        <v>-2.780715839451672</v>
      </c>
    </row>
    <row r="47" spans="1:8" x14ac:dyDescent="0.35">
      <c r="A47" s="2">
        <v>0.22500000000000001</v>
      </c>
      <c r="B47" s="2">
        <v>0.99583947283407803</v>
      </c>
      <c r="C47" s="2">
        <v>1.32427865565972E-2</v>
      </c>
      <c r="D47" s="2">
        <v>-2.958010551718674E-2</v>
      </c>
      <c r="E47" s="2">
        <v>8.5166838073009246E-2</v>
      </c>
      <c r="F47" s="2">
        <v>9.8138240031027504</v>
      </c>
      <c r="G47" s="2">
        <v>1.222606585156427</v>
      </c>
      <c r="H47" s="2">
        <v>-3.507758329503448</v>
      </c>
    </row>
    <row r="48" spans="1:8" x14ac:dyDescent="0.35">
      <c r="A48" s="2">
        <v>0.23</v>
      </c>
      <c r="B48" s="2">
        <v>0.99538866321876562</v>
      </c>
      <c r="C48" s="2">
        <v>1.7311032571771759E-2</v>
      </c>
      <c r="D48" s="2">
        <v>-2.9035093680035359E-2</v>
      </c>
      <c r="E48" s="2">
        <v>8.9770265800260735E-2</v>
      </c>
      <c r="F48" s="2">
        <v>10.357807192002401</v>
      </c>
      <c r="G48" s="2">
        <v>1.676108229163267</v>
      </c>
      <c r="H48" s="2">
        <v>-3.493569220779138</v>
      </c>
    </row>
    <row r="49" spans="1:8" x14ac:dyDescent="0.35">
      <c r="A49" s="2">
        <v>0.23499999999999999</v>
      </c>
      <c r="B49" s="2">
        <v>0.99490928575884918</v>
      </c>
      <c r="C49" s="2">
        <v>2.073294419747708E-2</v>
      </c>
      <c r="D49" s="2">
        <v>-2.8940663492896521E-2</v>
      </c>
      <c r="E49" s="2">
        <v>9.4276699837826203E-2</v>
      </c>
      <c r="F49" s="2">
        <v>10.8894519917406</v>
      </c>
      <c r="G49" s="2">
        <v>2.051509025255168</v>
      </c>
      <c r="H49" s="2">
        <v>-3.5279463320836002</v>
      </c>
    </row>
    <row r="50" spans="1:8" x14ac:dyDescent="0.35">
      <c r="A50" s="2">
        <v>0.24</v>
      </c>
      <c r="B50" s="2">
        <v>0.99442100762354813</v>
      </c>
      <c r="C50" s="2">
        <v>2.3005136230697401E-2</v>
      </c>
      <c r="D50" s="2">
        <v>-2.8030265682689511E-2</v>
      </c>
      <c r="E50" s="2">
        <v>9.9055174068455626E-2</v>
      </c>
      <c r="F50" s="2">
        <v>11.446637665331551</v>
      </c>
      <c r="G50" s="2">
        <v>2.3039395869865689</v>
      </c>
      <c r="H50" s="2">
        <v>-3.460138835500882</v>
      </c>
    </row>
    <row r="51" spans="1:8" x14ac:dyDescent="0.35">
      <c r="A51" s="2">
        <v>0.245</v>
      </c>
      <c r="B51" s="2">
        <v>0.99397716028603234</v>
      </c>
      <c r="C51" s="2">
        <v>2.5812914369786739E-2</v>
      </c>
      <c r="D51" s="2">
        <v>-2.7657347984726601E-2</v>
      </c>
      <c r="E51" s="2">
        <v>0.1028502279234462</v>
      </c>
      <c r="F51" s="2">
        <v>11.894135236860709</v>
      </c>
      <c r="G51" s="2">
        <v>2.6150716430342058</v>
      </c>
      <c r="H51" s="2">
        <v>-3.4601394910154819</v>
      </c>
    </row>
    <row r="52" spans="1:8" x14ac:dyDescent="0.35">
      <c r="A52" s="2">
        <v>0.25</v>
      </c>
      <c r="B52" s="2">
        <v>0.99352252610492142</v>
      </c>
      <c r="C52" s="2">
        <v>2.8004423188258361E-2</v>
      </c>
      <c r="D52" s="2">
        <v>-2.7379914674707399E-2</v>
      </c>
      <c r="E52" s="2">
        <v>0.1066727832035626</v>
      </c>
      <c r="F52" s="2">
        <v>12.342931776575851</v>
      </c>
      <c r="G52" s="2">
        <v>2.8547782724637312</v>
      </c>
      <c r="H52" s="2">
        <v>-3.4659165124275031</v>
      </c>
    </row>
    <row r="53" spans="1:8" x14ac:dyDescent="0.35">
      <c r="A53" s="2">
        <v>0.255</v>
      </c>
      <c r="B53" s="2">
        <v>0.99290913749202991</v>
      </c>
      <c r="C53" s="2">
        <v>3.042145758855589E-2</v>
      </c>
      <c r="D53" s="2">
        <v>-2.6995415991195239E-2</v>
      </c>
      <c r="E53" s="2">
        <v>0.11170150902509431</v>
      </c>
      <c r="F53" s="2">
        <v>12.931884648626241</v>
      </c>
      <c r="G53" s="2">
        <v>3.1173182694395849</v>
      </c>
      <c r="H53" s="2">
        <v>-3.4681540256479919</v>
      </c>
    </row>
    <row r="54" spans="1:8" x14ac:dyDescent="0.35">
      <c r="A54" s="2">
        <v>0.26</v>
      </c>
      <c r="B54" s="2">
        <v>0.99241660896390393</v>
      </c>
      <c r="C54" s="2">
        <v>3.2618064535308321E-2</v>
      </c>
      <c r="D54" s="2">
        <v>-2.685184191180388E-2</v>
      </c>
      <c r="E54" s="2">
        <v>0.1154309954236717</v>
      </c>
      <c r="F54" s="2">
        <v>13.371241691028111</v>
      </c>
      <c r="G54" s="2">
        <v>3.3561483815172211</v>
      </c>
      <c r="H54" s="2">
        <v>-3.4932644366081149</v>
      </c>
    </row>
    <row r="55" spans="1:8" x14ac:dyDescent="0.35">
      <c r="A55" s="2">
        <v>0.26500000000000001</v>
      </c>
      <c r="B55" s="2">
        <v>0.9919298950803358</v>
      </c>
      <c r="C55" s="2">
        <v>3.4941365078289717E-2</v>
      </c>
      <c r="D55" s="2">
        <v>-2.644395688027542E-2</v>
      </c>
      <c r="E55" s="2">
        <v>0.1189743728577454</v>
      </c>
      <c r="F55" s="2">
        <v>13.789195644242669</v>
      </c>
      <c r="G55" s="2">
        <v>3.6135453841865042</v>
      </c>
      <c r="H55" s="2">
        <v>-3.4912683825032111</v>
      </c>
    </row>
    <row r="56" spans="1:8" x14ac:dyDescent="0.35">
      <c r="A56" s="2">
        <v>0.27</v>
      </c>
      <c r="B56" s="2">
        <v>0.99131066051109973</v>
      </c>
      <c r="C56" s="2">
        <v>3.7247599027935972E-2</v>
      </c>
      <c r="D56" s="2">
        <v>-2.6405607360008201E-2</v>
      </c>
      <c r="E56" s="2">
        <v>0.12336342498346339</v>
      </c>
      <c r="F56" s="2">
        <v>14.30661277490964</v>
      </c>
      <c r="G56" s="2">
        <v>3.860812724838711</v>
      </c>
      <c r="H56" s="2">
        <v>-3.5363796124367841</v>
      </c>
    </row>
    <row r="57" spans="1:8" x14ac:dyDescent="0.35">
      <c r="A57" s="2">
        <v>0.27500000000000002</v>
      </c>
      <c r="B57" s="2">
        <v>0.99075090318186743</v>
      </c>
      <c r="C57" s="2">
        <v>3.9132196202350492E-2</v>
      </c>
      <c r="D57" s="2">
        <v>-2.5704313252481809E-2</v>
      </c>
      <c r="E57" s="2">
        <v>0.12736014818189001</v>
      </c>
      <c r="F57" s="2">
        <v>14.77474417160467</v>
      </c>
      <c r="G57" s="2">
        <v>4.071029991136573</v>
      </c>
      <c r="H57" s="2">
        <v>-3.5003686253903599</v>
      </c>
    </row>
    <row r="58" spans="1:8" x14ac:dyDescent="0.35">
      <c r="A58" s="2">
        <v>0.28000000000000003</v>
      </c>
      <c r="B58" s="2">
        <v>0.99017539898662854</v>
      </c>
      <c r="C58" s="2">
        <v>4.1654823037342338E-2</v>
      </c>
      <c r="D58" s="2">
        <v>-2.5729617010466041E-2</v>
      </c>
      <c r="E58" s="2">
        <v>0.13097916539623161</v>
      </c>
      <c r="F58" s="2">
        <v>15.205500376955319</v>
      </c>
      <c r="G58" s="2">
        <v>4.3443784755613128</v>
      </c>
      <c r="H58" s="2">
        <v>-3.5571303625551018</v>
      </c>
    </row>
    <row r="59" spans="1:8" x14ac:dyDescent="0.35">
      <c r="A59" s="2">
        <v>0.28499999999999998</v>
      </c>
      <c r="B59" s="2">
        <v>0.98963592206795226</v>
      </c>
      <c r="C59" s="2">
        <v>4.2800756205593517E-2</v>
      </c>
      <c r="D59" s="2">
        <v>-2.403758169564622E-2</v>
      </c>
      <c r="E59" s="2">
        <v>0.1349482555914244</v>
      </c>
      <c r="F59" s="2">
        <v>15.663331199090811</v>
      </c>
      <c r="G59" s="2">
        <v>4.486642058404378</v>
      </c>
      <c r="H59" s="2">
        <v>-3.4002330786822439</v>
      </c>
    </row>
    <row r="60" spans="1:8" x14ac:dyDescent="0.35">
      <c r="A60" s="2">
        <v>0.28999999999999998</v>
      </c>
      <c r="B60" s="2">
        <v>0.98894265760051336</v>
      </c>
      <c r="C60" s="2">
        <v>4.4682089736560682E-2</v>
      </c>
      <c r="D60" s="2">
        <v>-2.4373041458056018E-2</v>
      </c>
      <c r="E60" s="2">
        <v>0.13929065182161959</v>
      </c>
      <c r="F60" s="2">
        <v>16.177131961249309</v>
      </c>
      <c r="G60" s="2">
        <v>4.67974498062439</v>
      </c>
      <c r="H60" s="2">
        <v>-3.489037121029138</v>
      </c>
    </row>
    <row r="61" spans="1:8" x14ac:dyDescent="0.35">
      <c r="A61" s="2">
        <v>0.29499999999999998</v>
      </c>
      <c r="B61" s="2">
        <v>0.9884133679001933</v>
      </c>
      <c r="C61" s="2">
        <v>4.6469679807481491E-2</v>
      </c>
      <c r="D61" s="2">
        <v>-2.3492806783636948E-2</v>
      </c>
      <c r="E61" s="2">
        <v>0.14257514174712929</v>
      </c>
      <c r="F61" s="2">
        <v>16.562758173963751</v>
      </c>
      <c r="G61" s="2">
        <v>4.8854282550658308</v>
      </c>
      <c r="H61" s="2">
        <v>-3.4346298421150001</v>
      </c>
    </row>
    <row r="62" spans="1:8" x14ac:dyDescent="0.35">
      <c r="A62" s="2">
        <v>0.3</v>
      </c>
      <c r="B62" s="2">
        <v>0.98783550897890393</v>
      </c>
      <c r="C62" s="2">
        <v>4.7548373633672557E-2</v>
      </c>
      <c r="D62" s="2">
        <v>-2.316848383311362E-2</v>
      </c>
      <c r="E62" s="2">
        <v>0.1462305738279697</v>
      </c>
      <c r="F62" s="2">
        <v>16.990848007177711</v>
      </c>
      <c r="G62" s="2">
        <v>5.0004785001326582</v>
      </c>
      <c r="H62" s="2">
        <v>-3.4344955033113069</v>
      </c>
    </row>
    <row r="63" spans="1:8" x14ac:dyDescent="0.35">
      <c r="A63" s="2">
        <v>0.30499999999999999</v>
      </c>
      <c r="B63" s="2">
        <v>0.98737515117287777</v>
      </c>
      <c r="C63" s="2">
        <v>4.9652330705233103E-2</v>
      </c>
      <c r="D63" s="2">
        <v>-2.336430020597307E-2</v>
      </c>
      <c r="E63" s="2">
        <v>0.1485902634016108</v>
      </c>
      <c r="F63" s="2">
        <v>17.27654431352375</v>
      </c>
      <c r="G63" s="2">
        <v>5.2273262493307087</v>
      </c>
      <c r="H63" s="2">
        <v>-3.5057482733968182</v>
      </c>
    </row>
    <row r="64" spans="1:8" x14ac:dyDescent="0.35">
      <c r="A64" s="2">
        <v>0.31</v>
      </c>
      <c r="B64" s="2">
        <v>0.98687792002957864</v>
      </c>
      <c r="C64" s="2">
        <v>5.0894167499354499E-2</v>
      </c>
      <c r="D64" s="2">
        <v>-2.27190865371476E-2</v>
      </c>
      <c r="E64" s="2">
        <v>0.15154404567503749</v>
      </c>
      <c r="F64" s="2">
        <v>17.622948966682628</v>
      </c>
      <c r="G64" s="2">
        <v>5.3688346662134148</v>
      </c>
      <c r="H64" s="2">
        <v>-3.4704014771575769</v>
      </c>
    </row>
    <row r="65" spans="1:8" x14ac:dyDescent="0.35">
      <c r="A65" s="2">
        <v>0.315</v>
      </c>
      <c r="B65" s="2">
        <v>0.98633917042389174</v>
      </c>
      <c r="C65" s="2">
        <v>5.193127125899049E-2</v>
      </c>
      <c r="D65" s="2">
        <v>-2.243874119932401E-2</v>
      </c>
      <c r="E65" s="2">
        <v>0.15470839294079669</v>
      </c>
      <c r="F65" s="2">
        <v>17.994907410387722</v>
      </c>
      <c r="G65" s="2">
        <v>5.4801429172880676</v>
      </c>
      <c r="H65" s="2">
        <v>-3.4748184157474622</v>
      </c>
    </row>
    <row r="66" spans="1:8" x14ac:dyDescent="0.35">
      <c r="A66" s="2">
        <v>0.32</v>
      </c>
      <c r="B66" s="2">
        <v>0.98582700642831589</v>
      </c>
      <c r="C66" s="2">
        <v>5.3116698970838309E-2</v>
      </c>
      <c r="D66" s="2">
        <v>-2.2084865234496751E-2</v>
      </c>
      <c r="E66" s="2">
        <v>0.1575943793877197</v>
      </c>
      <c r="F66" s="2">
        <v>18.335144332998471</v>
      </c>
      <c r="G66" s="2">
        <v>5.6105902922864477</v>
      </c>
      <c r="H66" s="2">
        <v>-3.4728578713359708</v>
      </c>
    </row>
    <row r="67" spans="1:8" x14ac:dyDescent="0.35">
      <c r="A67" s="2">
        <v>0.32500000000000001</v>
      </c>
      <c r="B67" s="2">
        <v>0.98540297477320693</v>
      </c>
      <c r="C67" s="2">
        <v>5.4937551176727557E-2</v>
      </c>
      <c r="D67" s="2">
        <v>-2.1858437960045961E-2</v>
      </c>
      <c r="E67" s="2">
        <v>0.15964038169825931</v>
      </c>
      <c r="F67" s="2">
        <v>18.581959731757859</v>
      </c>
      <c r="G67" s="2">
        <v>5.813590208286592</v>
      </c>
      <c r="H67" s="2">
        <v>-3.4933468895646769</v>
      </c>
    </row>
    <row r="68" spans="1:8" x14ac:dyDescent="0.35">
      <c r="A68" s="2">
        <v>0.33</v>
      </c>
      <c r="B68" s="2">
        <v>0.98485050171110022</v>
      </c>
      <c r="C68" s="2">
        <v>5.6212933958965282E-2</v>
      </c>
      <c r="D68" s="2">
        <v>-2.182542220035405E-2</v>
      </c>
      <c r="E68" s="2">
        <v>0.16258304426014211</v>
      </c>
      <c r="F68" s="2">
        <v>18.931675180278809</v>
      </c>
      <c r="G68" s="2">
        <v>5.9479979466830351</v>
      </c>
      <c r="H68" s="2">
        <v>-3.5316402565011669</v>
      </c>
    </row>
    <row r="69" spans="1:8" x14ac:dyDescent="0.35">
      <c r="A69" s="2">
        <v>0.33500000000000002</v>
      </c>
      <c r="B69" s="2">
        <v>0.98449969567630469</v>
      </c>
      <c r="C69" s="2">
        <v>5.704213692703175E-2</v>
      </c>
      <c r="D69" s="2">
        <v>-2.0993577953182879E-2</v>
      </c>
      <c r="E69" s="2">
        <v>0.1645169095041133</v>
      </c>
      <c r="F69" s="2">
        <v>19.156944100977899</v>
      </c>
      <c r="G69" s="2">
        <v>6.0506930328751523</v>
      </c>
      <c r="H69" s="2">
        <v>-3.465175197931353</v>
      </c>
    </row>
    <row r="70" spans="1:8" x14ac:dyDescent="0.35">
      <c r="A70" s="2">
        <v>0.34</v>
      </c>
      <c r="B70" s="2">
        <v>0.98407348885070567</v>
      </c>
      <c r="C70" s="2">
        <v>5.819014794820037E-2</v>
      </c>
      <c r="D70" s="2">
        <v>-2.0690569284060441E-2</v>
      </c>
      <c r="E70" s="2">
        <v>0.1666888585528977</v>
      </c>
      <c r="F70" s="2">
        <v>19.414939365263709</v>
      </c>
      <c r="G70" s="2">
        <v>6.1786551364925346</v>
      </c>
      <c r="H70" s="2">
        <v>-3.466943339348612</v>
      </c>
    </row>
    <row r="71" spans="1:8" x14ac:dyDescent="0.35">
      <c r="A71" s="2">
        <v>0.34499999999999997</v>
      </c>
      <c r="B71" s="2">
        <v>0.98357506452019161</v>
      </c>
      <c r="C71" s="2">
        <v>5.9743407224540052E-2</v>
      </c>
      <c r="D71" s="2">
        <v>-2.0697420704174262E-2</v>
      </c>
      <c r="E71" s="2">
        <v>0.1690634038563579</v>
      </c>
      <c r="F71" s="2">
        <v>19.700992432132448</v>
      </c>
      <c r="G71" s="2">
        <v>6.3456321878817947</v>
      </c>
      <c r="H71" s="2">
        <v>-3.5139351415357201</v>
      </c>
    </row>
    <row r="72" spans="1:8" x14ac:dyDescent="0.35">
      <c r="A72" s="2">
        <v>0.35</v>
      </c>
      <c r="B72" s="2">
        <v>0.98306812528842114</v>
      </c>
      <c r="C72" s="2">
        <v>6.1266727301022013E-2</v>
      </c>
      <c r="D72" s="2">
        <v>-2.039090480197735E-2</v>
      </c>
      <c r="E72" s="2">
        <v>0.17148661804668069</v>
      </c>
      <c r="F72" s="2">
        <v>19.990994743802059</v>
      </c>
      <c r="G72" s="2">
        <v>6.5151079839780541</v>
      </c>
      <c r="H72" s="2">
        <v>-3.525991372648551</v>
      </c>
    </row>
    <row r="73" spans="1:8" x14ac:dyDescent="0.35">
      <c r="A73" s="2">
        <v>0.35499999999999998</v>
      </c>
      <c r="B73" s="2">
        <v>0.98303593849709514</v>
      </c>
      <c r="C73" s="2">
        <v>6.4535516525219883E-2</v>
      </c>
      <c r="D73" s="2">
        <v>-2.5036526851246729E-2</v>
      </c>
      <c r="E73" s="2">
        <v>0.1698490007423806</v>
      </c>
      <c r="F73" s="2">
        <v>19.84972307440508</v>
      </c>
      <c r="G73" s="2">
        <v>6.7984211498849616</v>
      </c>
      <c r="H73" s="2">
        <v>-4.1087623987322024</v>
      </c>
    </row>
    <row r="74" spans="1:8" x14ac:dyDescent="0.35">
      <c r="A74" s="2">
        <v>0.36</v>
      </c>
      <c r="B74" s="2">
        <v>0.98248085028859855</v>
      </c>
      <c r="C74" s="2">
        <v>6.4114619354661784E-2</v>
      </c>
      <c r="D74" s="2">
        <v>-2.181938158865596E-2</v>
      </c>
      <c r="E74" s="2">
        <v>0.1736220290985212</v>
      </c>
      <c r="F74" s="2">
        <v>20.26699483575117</v>
      </c>
      <c r="G74" s="2">
        <v>6.8001242064803664</v>
      </c>
      <c r="H74" s="2">
        <v>-3.761254945898151</v>
      </c>
    </row>
    <row r="75" spans="1:8" x14ac:dyDescent="0.35">
      <c r="A75" s="2">
        <v>0.36499999999999999</v>
      </c>
      <c r="B75" s="2">
        <v>0.98197824897289998</v>
      </c>
      <c r="C75" s="2">
        <v>6.3577780913157106E-2</v>
      </c>
      <c r="D75" s="2">
        <v>-1.9055001708416421E-2</v>
      </c>
      <c r="E75" s="2">
        <v>0.17695618448691791</v>
      </c>
      <c r="F75" s="2">
        <v>20.635674975966321</v>
      </c>
      <c r="G75" s="2">
        <v>6.7836260906903467</v>
      </c>
      <c r="H75" s="2">
        <v>-3.45970901667167</v>
      </c>
    </row>
    <row r="76" spans="1:8" x14ac:dyDescent="0.35">
      <c r="A76" s="2">
        <v>0.37</v>
      </c>
      <c r="B76" s="2">
        <v>0.98150688712064404</v>
      </c>
      <c r="C76" s="2">
        <v>6.4495400627458468E-2</v>
      </c>
      <c r="D76" s="2">
        <v>-2.0236531080408581E-2</v>
      </c>
      <c r="E76" s="2">
        <v>0.1790951050209876</v>
      </c>
      <c r="F76" s="2">
        <v>20.899299156109979</v>
      </c>
      <c r="G76" s="2">
        <v>6.8549850200854552</v>
      </c>
      <c r="H76" s="2">
        <v>-3.6280184975342848</v>
      </c>
    </row>
    <row r="77" spans="1:8" x14ac:dyDescent="0.35">
      <c r="A77" s="2">
        <v>0.375</v>
      </c>
      <c r="B77" s="2">
        <v>0.98115246132902112</v>
      </c>
      <c r="C77" s="2">
        <v>6.5037228923377141E-2</v>
      </c>
      <c r="D77" s="2">
        <v>-1.842624856887368E-2</v>
      </c>
      <c r="E77" s="2">
        <v>0.1810261855247742</v>
      </c>
      <c r="F77" s="2">
        <v>21.116798108671262</v>
      </c>
      <c r="G77" s="2">
        <v>6.9470257200283756</v>
      </c>
      <c r="H77" s="2">
        <v>-3.4482144115914219</v>
      </c>
    </row>
    <row r="78" spans="1:8" x14ac:dyDescent="0.35">
      <c r="A78" s="2">
        <v>0.38</v>
      </c>
      <c r="B78" s="2">
        <v>0.98088040144143751</v>
      </c>
      <c r="C78" s="2">
        <v>6.6059916416271319E-2</v>
      </c>
      <c r="D78" s="2">
        <v>-1.735843400939489E-2</v>
      </c>
      <c r="E78" s="2">
        <v>0.18223174882522891</v>
      </c>
      <c r="F78" s="2">
        <v>21.257098571081549</v>
      </c>
      <c r="G78" s="2">
        <v>7.0807020167193064</v>
      </c>
      <c r="H78" s="2">
        <v>-3.358094415157765</v>
      </c>
    </row>
    <row r="79" spans="1:8" x14ac:dyDescent="0.35">
      <c r="A79" s="2">
        <v>0.38500000000000001</v>
      </c>
      <c r="B79" s="2">
        <v>0.9804849279433413</v>
      </c>
      <c r="C79" s="2">
        <v>6.6919188190189549E-2</v>
      </c>
      <c r="D79" s="2">
        <v>-1.6475360426614811E-2</v>
      </c>
      <c r="E79" s="2">
        <v>0.18411868679392651</v>
      </c>
      <c r="F79" s="2">
        <v>21.477467341335839</v>
      </c>
      <c r="G79" s="2">
        <v>7.1899764607786532</v>
      </c>
      <c r="H79" s="2">
        <v>-3.2906552016341122</v>
      </c>
    </row>
    <row r="80" spans="1:8" x14ac:dyDescent="0.35">
      <c r="A80" s="2">
        <v>0.39</v>
      </c>
      <c r="B80" s="2">
        <v>0.98031320110776243</v>
      </c>
      <c r="C80" s="2">
        <v>6.6995607344549443E-2</v>
      </c>
      <c r="D80" s="2">
        <v>-1.626439219625329E-2</v>
      </c>
      <c r="E80" s="2">
        <v>0.18502185243066069</v>
      </c>
      <c r="F80" s="2">
        <v>21.582380102084119</v>
      </c>
      <c r="G80" s="2">
        <v>7.2000916558585049</v>
      </c>
      <c r="H80" s="2">
        <v>-3.2751025521873771</v>
      </c>
    </row>
    <row r="81" spans="1:8" x14ac:dyDescent="0.35">
      <c r="A81" s="2">
        <v>0.39500000000000002</v>
      </c>
      <c r="B81" s="2">
        <v>0.9800765856197643</v>
      </c>
      <c r="C81" s="2">
        <v>6.7277353024867051E-2</v>
      </c>
      <c r="D81" s="2">
        <v>-1.590613228975582E-2</v>
      </c>
      <c r="E81" s="2">
        <v>0.18620053449293089</v>
      </c>
      <c r="F81" s="2">
        <v>21.71986314483809</v>
      </c>
      <c r="G81" s="2">
        <v>7.2356467301694343</v>
      </c>
      <c r="H81" s="2">
        <v>-3.2494965667612119</v>
      </c>
    </row>
    <row r="82" spans="1:8" x14ac:dyDescent="0.35">
      <c r="A82" s="2">
        <v>0.4</v>
      </c>
      <c r="B82" s="2">
        <v>0.97988962464215701</v>
      </c>
      <c r="C82" s="2">
        <v>6.7967104466532272E-2</v>
      </c>
      <c r="D82" s="2">
        <v>-1.5844074009941669E-2</v>
      </c>
      <c r="E82" s="2">
        <v>0.18693785477493721</v>
      </c>
      <c r="F82" s="2">
        <v>21.81014707614025</v>
      </c>
      <c r="G82" s="2">
        <v>7.3122575682734547</v>
      </c>
      <c r="H82" s="2">
        <v>-3.2633317784120099</v>
      </c>
    </row>
    <row r="83" spans="1:8" x14ac:dyDescent="0.35">
      <c r="A83" s="2">
        <v>0.40500000000000003</v>
      </c>
      <c r="B83" s="2">
        <v>0.97974197894984016</v>
      </c>
      <c r="C83" s="2">
        <v>6.9046979245189086E-2</v>
      </c>
      <c r="D83" s="2">
        <v>-1.6586535091674411E-2</v>
      </c>
      <c r="E83" s="2">
        <v>0.18725131827097491</v>
      </c>
      <c r="F83" s="2">
        <v>21.85885901224183</v>
      </c>
      <c r="G83" s="2">
        <v>7.416706561864971</v>
      </c>
      <c r="H83" s="2">
        <v>-3.3739037776188132</v>
      </c>
    </row>
    <row r="84" spans="1:8" x14ac:dyDescent="0.35">
      <c r="A84" s="2">
        <v>0.41</v>
      </c>
      <c r="B84" s="2">
        <v>0.9796132726139295</v>
      </c>
      <c r="C84" s="2">
        <v>6.9216576323581913E-2</v>
      </c>
      <c r="D84" s="2">
        <v>-1.614327180164089E-2</v>
      </c>
      <c r="E84" s="2">
        <v>0.18789969786087271</v>
      </c>
      <c r="F84" s="2">
        <v>21.93288529193806</v>
      </c>
      <c r="G84" s="2">
        <v>7.4432612251578796</v>
      </c>
      <c r="H84" s="2">
        <v>-3.3324648343146732</v>
      </c>
    </row>
    <row r="85" spans="1:8" x14ac:dyDescent="0.35">
      <c r="A85" s="2">
        <v>0.41499999999999998</v>
      </c>
      <c r="B85" s="2">
        <v>0.97955453181727326</v>
      </c>
      <c r="C85" s="2">
        <v>6.9517244778095108E-2</v>
      </c>
      <c r="D85" s="2">
        <v>-1.5806004086028259E-2</v>
      </c>
      <c r="E85" s="2">
        <v>0.18812347570023641</v>
      </c>
      <c r="F85" s="2">
        <v>21.958642903280431</v>
      </c>
      <c r="G85" s="2">
        <v>7.4837445752942022</v>
      </c>
      <c r="H85" s="2">
        <v>-3.3027581280960709</v>
      </c>
    </row>
    <row r="86" spans="1:8" x14ac:dyDescent="0.35">
      <c r="A86" s="2">
        <v>0.42</v>
      </c>
      <c r="B86" s="2">
        <v>0.97962106425653839</v>
      </c>
      <c r="C86" s="2">
        <v>7.0707671661946844E-2</v>
      </c>
      <c r="D86" s="2">
        <v>-1.698909783349788E-2</v>
      </c>
      <c r="E86" s="2">
        <v>0.1872281127070323</v>
      </c>
      <c r="F86" s="2">
        <v>21.869615795117198</v>
      </c>
      <c r="G86" s="2">
        <v>7.5951090047692</v>
      </c>
      <c r="H86" s="2">
        <v>-3.4565524125956202</v>
      </c>
    </row>
    <row r="87" spans="1:8" x14ac:dyDescent="0.35">
      <c r="A87" s="2">
        <v>0.42499999999999999</v>
      </c>
      <c r="B87" s="2">
        <v>0.97957235561817491</v>
      </c>
      <c r="C87" s="2">
        <v>7.0633731824215701E-2</v>
      </c>
      <c r="D87" s="2">
        <v>-1.5877369757794031E-2</v>
      </c>
      <c r="E87" s="2">
        <v>0.18760806263809349</v>
      </c>
      <c r="F87" s="2">
        <v>21.905692697805168</v>
      </c>
      <c r="G87" s="2">
        <v>7.6097034025038699</v>
      </c>
      <c r="H87" s="2">
        <v>-3.331956714262466</v>
      </c>
    </row>
    <row r="88" spans="1:8" x14ac:dyDescent="0.35">
      <c r="A88" s="2">
        <v>0.43</v>
      </c>
      <c r="B88" s="2">
        <v>0.97962646174482604</v>
      </c>
      <c r="C88" s="2">
        <v>7.1263193164486704E-2</v>
      </c>
      <c r="D88" s="2">
        <v>-1.5744108825770299E-2</v>
      </c>
      <c r="E88" s="2">
        <v>0.18709803790151319</v>
      </c>
      <c r="F88" s="2">
        <v>21.84884237168685</v>
      </c>
      <c r="G88" s="2">
        <v>7.6852598076915806</v>
      </c>
      <c r="H88" s="2">
        <v>-3.3269946247860398</v>
      </c>
    </row>
    <row r="89" spans="1:8" x14ac:dyDescent="0.35">
      <c r="A89" s="2">
        <v>0.435</v>
      </c>
      <c r="B89" s="2">
        <v>0.97977460402845806</v>
      </c>
      <c r="C89" s="2">
        <v>7.19920705208381E-2</v>
      </c>
      <c r="D89" s="2">
        <v>-1.6358371730366729E-2</v>
      </c>
      <c r="E89" s="2">
        <v>0.18598728654758109</v>
      </c>
      <c r="F89" s="2">
        <v>21.727634572612679</v>
      </c>
      <c r="G89" s="2">
        <v>7.757874317097782</v>
      </c>
      <c r="H89" s="2">
        <v>-3.4040949066190591</v>
      </c>
    </row>
    <row r="90" spans="1:8" x14ac:dyDescent="0.35">
      <c r="A90" s="2">
        <v>0.44</v>
      </c>
      <c r="B90" s="2">
        <v>0.97990315234406788</v>
      </c>
      <c r="C90" s="2">
        <v>7.2706116848114982E-2</v>
      </c>
      <c r="D90" s="2">
        <v>-1.6598835361978061E-2</v>
      </c>
      <c r="E90" s="2">
        <v>0.18500840862958831</v>
      </c>
      <c r="F90" s="2">
        <v>21.61914045491082</v>
      </c>
      <c r="G90" s="2">
        <v>7.8365787708228352</v>
      </c>
      <c r="H90" s="2">
        <v>-3.439426215547138</v>
      </c>
    </row>
    <row r="91" spans="1:8" x14ac:dyDescent="0.35">
      <c r="A91" s="2">
        <v>0.44500000000000001</v>
      </c>
      <c r="B91" s="2">
        <v>0.98013572076420274</v>
      </c>
      <c r="C91" s="2">
        <v>7.338946584478083E-2</v>
      </c>
      <c r="D91" s="2">
        <v>-1.703206186924169E-2</v>
      </c>
      <c r="E91" s="2">
        <v>0.18346079704813431</v>
      </c>
      <c r="F91" s="2">
        <v>21.4452111382958</v>
      </c>
      <c r="G91" s="2">
        <v>7.9097930412924287</v>
      </c>
      <c r="H91" s="2">
        <v>-3.4911865474191961</v>
      </c>
    </row>
    <row r="92" spans="1:8" x14ac:dyDescent="0.35">
      <c r="A92" s="2">
        <v>0.45</v>
      </c>
      <c r="B92" s="2">
        <v>0.98029136425325825</v>
      </c>
      <c r="C92" s="2">
        <v>7.4091881478848529E-2</v>
      </c>
      <c r="D92" s="2">
        <v>-1.7522875064635329E-2</v>
      </c>
      <c r="E92" s="2">
        <v>0.18229696409671589</v>
      </c>
      <c r="F92" s="2">
        <v>21.316988861007161</v>
      </c>
      <c r="G92" s="2">
        <v>7.9827253502846123</v>
      </c>
      <c r="H92" s="2">
        <v>-3.552837210251437</v>
      </c>
    </row>
    <row r="93" spans="1:8" x14ac:dyDescent="0.35">
      <c r="A93" s="2">
        <v>0.45500000000000002</v>
      </c>
      <c r="B93" s="2">
        <v>0.98050301545363105</v>
      </c>
      <c r="C93" s="2">
        <v>7.4747590183161447E-2</v>
      </c>
      <c r="D93" s="2">
        <v>-1.7816232960755699E-2</v>
      </c>
      <c r="E93" s="2">
        <v>0.18085689450843409</v>
      </c>
      <c r="F93" s="2">
        <v>21.15462041672745</v>
      </c>
      <c r="G93" s="2">
        <v>8.0557217265849523</v>
      </c>
      <c r="H93" s="2">
        <v>-3.58863899648698</v>
      </c>
    </row>
    <row r="94" spans="1:8" x14ac:dyDescent="0.35">
      <c r="A94" s="2">
        <v>0.46</v>
      </c>
      <c r="B94" s="2">
        <v>0.98075282462668667</v>
      </c>
      <c r="C94" s="2">
        <v>7.509420880300309E-2</v>
      </c>
      <c r="D94" s="2">
        <v>-1.74895161443556E-2</v>
      </c>
      <c r="E94" s="2">
        <v>0.17938470842316201</v>
      </c>
      <c r="F94" s="2">
        <v>20.981670663465209</v>
      </c>
      <c r="G94" s="2">
        <v>8.107047815164341</v>
      </c>
      <c r="H94" s="2">
        <v>-3.5469001866776559</v>
      </c>
    </row>
    <row r="95" spans="1:8" x14ac:dyDescent="0.35">
      <c r="A95" s="2">
        <v>0.46500000000000002</v>
      </c>
      <c r="B95" s="2">
        <v>0.98110194234402914</v>
      </c>
      <c r="C95" s="2">
        <v>7.5967535834536803E-2</v>
      </c>
      <c r="D95" s="2">
        <v>-1.8506969020156892E-2</v>
      </c>
      <c r="E95" s="2">
        <v>0.17698984243647639</v>
      </c>
      <c r="F95" s="2">
        <v>20.71454887258863</v>
      </c>
      <c r="G95" s="2">
        <v>8.1932717313400971</v>
      </c>
      <c r="H95" s="2">
        <v>-3.661239374764075</v>
      </c>
    </row>
    <row r="96" spans="1:8" x14ac:dyDescent="0.35">
      <c r="A96" s="2">
        <v>0.47</v>
      </c>
      <c r="B96" s="2">
        <v>0.98154160811311553</v>
      </c>
      <c r="C96" s="2">
        <v>7.5942493940374764E-2</v>
      </c>
      <c r="D96" s="2">
        <v>-1.8762080870238469E-2</v>
      </c>
      <c r="E96" s="2">
        <v>0.1745187482142079</v>
      </c>
      <c r="F96" s="2">
        <v>20.426642471924119</v>
      </c>
      <c r="G96" s="2">
        <v>8.1944330925184516</v>
      </c>
      <c r="H96" s="2">
        <v>-3.6689585982793509</v>
      </c>
    </row>
    <row r="97" spans="1:8" x14ac:dyDescent="0.35">
      <c r="A97" s="2">
        <v>0.47499999999999998</v>
      </c>
      <c r="B97" s="2">
        <v>0.98183702955303565</v>
      </c>
      <c r="C97" s="2">
        <v>7.631335525838405E-2</v>
      </c>
      <c r="D97" s="2">
        <v>-1.91366462393898E-2</v>
      </c>
      <c r="E97" s="2">
        <v>0.17264445539427961</v>
      </c>
      <c r="F97" s="2">
        <v>20.21240378147203</v>
      </c>
      <c r="G97" s="2">
        <v>8.2357732968369692</v>
      </c>
      <c r="H97" s="2">
        <v>-3.7035681699274559</v>
      </c>
    </row>
    <row r="98" spans="1:8" x14ac:dyDescent="0.35">
      <c r="A98" s="2">
        <v>0.48</v>
      </c>
      <c r="B98" s="2">
        <v>0.98225674540080909</v>
      </c>
      <c r="C98" s="2">
        <v>7.6202323232151925E-2</v>
      </c>
      <c r="D98" s="2">
        <v>-1.928869256147692E-2</v>
      </c>
      <c r="E98" s="2">
        <v>0.17027283514378161</v>
      </c>
      <c r="F98" s="2">
        <v>19.93498015675036</v>
      </c>
      <c r="G98" s="2">
        <v>8.2291114475708547</v>
      </c>
      <c r="H98" s="2">
        <v>-3.6985733488734098</v>
      </c>
    </row>
    <row r="99" spans="1:8" x14ac:dyDescent="0.35">
      <c r="A99" s="2">
        <v>0.48499999999999999</v>
      </c>
      <c r="B99" s="2">
        <v>0.98275665969583814</v>
      </c>
      <c r="C99" s="2">
        <v>7.6091884167823851E-2</v>
      </c>
      <c r="D99" s="2">
        <v>-1.9520080961449731E-2</v>
      </c>
      <c r="E99" s="2">
        <v>0.16738679585477331</v>
      </c>
      <c r="F99" s="2">
        <v>19.59808204997179</v>
      </c>
      <c r="G99" s="2">
        <v>8.2229166583550501</v>
      </c>
      <c r="H99" s="2">
        <v>-3.6983567669942099</v>
      </c>
    </row>
    <row r="100" spans="1:8" x14ac:dyDescent="0.35">
      <c r="A100" s="2">
        <v>0.49</v>
      </c>
      <c r="B100" s="2">
        <v>0.9831059842001002</v>
      </c>
      <c r="C100" s="2">
        <v>7.5659524753317817E-2</v>
      </c>
      <c r="D100" s="2">
        <v>-1.9485874055724991E-2</v>
      </c>
      <c r="E100" s="2">
        <v>0.1655251064229796</v>
      </c>
      <c r="F100" s="2">
        <v>19.37702964229867</v>
      </c>
      <c r="G100" s="2">
        <v>8.1816458042803646</v>
      </c>
      <c r="H100" s="2">
        <v>-3.6701257816563841</v>
      </c>
    </row>
    <row r="101" spans="1:8" x14ac:dyDescent="0.35">
      <c r="A101" s="2">
        <v>0.495</v>
      </c>
      <c r="B101" s="2">
        <v>0.98353934326562509</v>
      </c>
      <c r="C101" s="2">
        <v>7.4857755314913288E-2</v>
      </c>
      <c r="D101" s="2">
        <v>-1.9304503111326522E-2</v>
      </c>
      <c r="E101" s="2">
        <v>0.1633218077216273</v>
      </c>
      <c r="F101" s="2">
        <v>19.11259411014699</v>
      </c>
      <c r="G101" s="2">
        <v>8.1025562863954601</v>
      </c>
      <c r="H101" s="2">
        <v>-3.6151685780169398</v>
      </c>
    </row>
    <row r="102" spans="1:8" x14ac:dyDescent="0.35">
      <c r="A102" s="2">
        <v>0.5</v>
      </c>
      <c r="B102" s="2">
        <v>0.9840094450429131</v>
      </c>
      <c r="C102" s="2">
        <v>7.3760308547841671E-2</v>
      </c>
      <c r="D102" s="2">
        <v>-1.872381683873765E-2</v>
      </c>
      <c r="E102" s="2">
        <v>0.161041136459771</v>
      </c>
      <c r="F102" s="2">
        <v>18.83440246508238</v>
      </c>
      <c r="G102" s="2">
        <v>7.9975682061352478</v>
      </c>
      <c r="H102" s="2">
        <v>-3.508749128101762</v>
      </c>
    </row>
    <row r="103" spans="1:8" x14ac:dyDescent="0.35">
      <c r="A103" s="2">
        <v>0.505</v>
      </c>
      <c r="B103" s="2">
        <v>0.98441411294291326</v>
      </c>
      <c r="C103" s="2">
        <v>7.277197619033611E-2</v>
      </c>
      <c r="D103" s="2">
        <v>-1.8265172849142971E-2</v>
      </c>
      <c r="E103" s="2">
        <v>0.1590580937298107</v>
      </c>
      <c r="F103" s="2">
        <v>18.59299018343976</v>
      </c>
      <c r="G103" s="2">
        <v>7.9011874151585948</v>
      </c>
      <c r="H103" s="2">
        <v>-3.4213001422309741</v>
      </c>
    </row>
    <row r="104" spans="1:8" x14ac:dyDescent="0.35">
      <c r="A104" s="2">
        <v>0.51</v>
      </c>
      <c r="B104" s="2">
        <v>0.98465813524535706</v>
      </c>
      <c r="C104" s="2">
        <v>7.2091571119742653E-2</v>
      </c>
      <c r="D104" s="2">
        <v>-1.792099026557193E-2</v>
      </c>
      <c r="E104" s="2">
        <v>0.15789236896229131</v>
      </c>
      <c r="F104" s="2">
        <v>18.450058235641059</v>
      </c>
      <c r="G104" s="2">
        <v>7.8344892109016122</v>
      </c>
      <c r="H104" s="2">
        <v>-3.3597173861117642</v>
      </c>
    </row>
    <row r="105" spans="1:8" x14ac:dyDescent="0.35">
      <c r="A105" s="2">
        <v>0.51500000000000001</v>
      </c>
      <c r="B105" s="2">
        <v>0.98482583299003479</v>
      </c>
      <c r="C105" s="2">
        <v>7.1875252281556889E-2</v>
      </c>
      <c r="D105" s="2">
        <v>-1.6343850570806659E-2</v>
      </c>
      <c r="E105" s="2">
        <v>0.15711430658430131</v>
      </c>
      <c r="F105" s="2">
        <v>18.34590785381679</v>
      </c>
      <c r="G105" s="2">
        <v>7.8415207018085127</v>
      </c>
      <c r="H105" s="2">
        <v>-3.169729133623878</v>
      </c>
    </row>
    <row r="106" spans="1:8" x14ac:dyDescent="0.35">
      <c r="A106" s="2">
        <v>0.52</v>
      </c>
      <c r="B106" s="2">
        <v>0.98496362473103494</v>
      </c>
      <c r="C106" s="2">
        <v>7.1378468699419342E-2</v>
      </c>
      <c r="D106" s="2">
        <v>-1.552956560066532E-2</v>
      </c>
      <c r="E106" s="2">
        <v>0.15655863040752971</v>
      </c>
      <c r="F106" s="2">
        <v>18.271989270889399</v>
      </c>
      <c r="G106" s="2">
        <v>7.8018646461771146</v>
      </c>
      <c r="H106" s="2">
        <v>-3.0631497556279261</v>
      </c>
    </row>
    <row r="107" spans="1:8" x14ac:dyDescent="0.35">
      <c r="A107" s="2">
        <v>0.52500000000000002</v>
      </c>
      <c r="B107" s="2">
        <v>0.98500446638512063</v>
      </c>
      <c r="C107" s="2">
        <v>7.0586225509620751E-2</v>
      </c>
      <c r="D107" s="2">
        <v>-1.409344087682942E-2</v>
      </c>
      <c r="E107" s="2">
        <v>0.15679655893520081</v>
      </c>
      <c r="F107" s="2">
        <v>18.28456978945086</v>
      </c>
      <c r="G107" s="2">
        <v>7.7375656315143271</v>
      </c>
      <c r="H107" s="2">
        <v>-2.8865253063069849</v>
      </c>
    </row>
    <row r="108" spans="1:8" x14ac:dyDescent="0.35">
      <c r="A108" s="2">
        <v>0.53</v>
      </c>
      <c r="B108" s="2">
        <v>0.98488102549582468</v>
      </c>
      <c r="C108" s="2">
        <v>7.0596684518308694E-2</v>
      </c>
      <c r="D108" s="2">
        <v>-1.295083298327801E-2</v>
      </c>
      <c r="E108" s="2">
        <v>0.15766340627537631</v>
      </c>
      <c r="F108" s="2">
        <v>18.377296853594729</v>
      </c>
      <c r="G108" s="2">
        <v>7.7571699377341217</v>
      </c>
      <c r="H108" s="2">
        <v>-2.7634312450541461</v>
      </c>
    </row>
    <row r="109" spans="1:8" x14ac:dyDescent="0.35">
      <c r="A109" s="2">
        <v>0.53500000000000003</v>
      </c>
      <c r="B109" s="2">
        <v>0.98474309776484026</v>
      </c>
      <c r="C109" s="2">
        <v>7.0499379975333315E-2</v>
      </c>
      <c r="D109" s="2">
        <v>-1.16600762894284E-2</v>
      </c>
      <c r="E109" s="2">
        <v>0.15866603747659569</v>
      </c>
      <c r="F109" s="2">
        <v>18.484212598441619</v>
      </c>
      <c r="G109" s="2">
        <v>7.7671456811018764</v>
      </c>
      <c r="H109" s="2">
        <v>-2.6225333560908162</v>
      </c>
    </row>
    <row r="110" spans="1:8" x14ac:dyDescent="0.35">
      <c r="A110" s="2">
        <v>0.54</v>
      </c>
      <c r="B110" s="2">
        <v>0.98446463375426863</v>
      </c>
      <c r="C110" s="2">
        <v>7.1539365976222069E-2</v>
      </c>
      <c r="D110" s="2">
        <v>-1.106931505137608E-2</v>
      </c>
      <c r="E110" s="2">
        <v>0.15996554087392509</v>
      </c>
      <c r="F110" s="2">
        <v>18.637028959931332</v>
      </c>
      <c r="G110" s="2">
        <v>7.8924795254427584</v>
      </c>
      <c r="H110" s="2">
        <v>-2.5854708751236362</v>
      </c>
    </row>
    <row r="111" spans="1:8" x14ac:dyDescent="0.35">
      <c r="A111" s="2">
        <v>0.54500000000000004</v>
      </c>
      <c r="B111" s="2">
        <v>0.98396449620370896</v>
      </c>
      <c r="C111" s="2">
        <v>7.3408766273128992E-2</v>
      </c>
      <c r="D111" s="2">
        <v>-1.0585562433129969E-2</v>
      </c>
      <c r="E111" s="2">
        <v>0.16221272796181191</v>
      </c>
      <c r="F111" s="2">
        <v>18.90594989248703</v>
      </c>
      <c r="G111" s="2">
        <v>8.1073951899951755</v>
      </c>
      <c r="H111" s="2">
        <v>-2.5848041367334869</v>
      </c>
    </row>
    <row r="112" spans="1:8" x14ac:dyDescent="0.35">
      <c r="A112" s="2">
        <v>0.55000000000000004</v>
      </c>
      <c r="B112" s="2">
        <v>0.98349715838382901</v>
      </c>
      <c r="C112" s="2">
        <v>7.5266949603465194E-2</v>
      </c>
      <c r="D112" s="2">
        <v>-9.9386666299516851E-3</v>
      </c>
      <c r="E112" s="2">
        <v>0.16422377615297321</v>
      </c>
      <c r="F112" s="2">
        <v>19.146168666182461</v>
      </c>
      <c r="G112" s="2">
        <v>8.3248484057670247</v>
      </c>
      <c r="H112" s="2">
        <v>-2.5643831723715609</v>
      </c>
    </row>
    <row r="113" spans="1:8" x14ac:dyDescent="0.35">
      <c r="A113" s="2">
        <v>0.55500000000000005</v>
      </c>
      <c r="B113" s="2">
        <v>0.98311629091569519</v>
      </c>
      <c r="C113" s="2">
        <v>7.6926508730441587E-2</v>
      </c>
      <c r="D113" s="2">
        <v>-9.410458011688376E-3</v>
      </c>
      <c r="E113" s="2">
        <v>0.1657592050859375</v>
      </c>
      <c r="F113" s="2">
        <v>19.33076484445251</v>
      </c>
      <c r="G113" s="2">
        <v>8.5189012044359504</v>
      </c>
      <c r="H113" s="2">
        <v>-2.5503112812954529</v>
      </c>
    </row>
    <row r="114" spans="1:8" x14ac:dyDescent="0.35">
      <c r="A114" s="2">
        <v>0.56000000000000005</v>
      </c>
      <c r="B114" s="2">
        <v>0.98256808162204357</v>
      </c>
      <c r="C114" s="2">
        <v>7.9419035071915528E-2</v>
      </c>
      <c r="D114" s="2">
        <v>-9.799192137873133E-3</v>
      </c>
      <c r="E114" s="2">
        <v>0.16779915875613949</v>
      </c>
      <c r="F114" s="2">
        <v>19.587154692579311</v>
      </c>
      <c r="G114" s="2">
        <v>8.7881024218943846</v>
      </c>
      <c r="H114" s="2">
        <v>-2.662634708973147</v>
      </c>
    </row>
    <row r="115" spans="1:8" x14ac:dyDescent="0.35">
      <c r="A115" s="2">
        <v>0.56500000000000006</v>
      </c>
      <c r="B115" s="2">
        <v>0.98210296678887099</v>
      </c>
      <c r="C115" s="2">
        <v>8.1591597048703349E-2</v>
      </c>
      <c r="D115" s="2">
        <v>-9.6141879357910052E-3</v>
      </c>
      <c r="E115" s="2">
        <v>0.1694819792953664</v>
      </c>
      <c r="F115" s="2">
        <v>19.795652561776549</v>
      </c>
      <c r="G115" s="2">
        <v>9.0330306984100464</v>
      </c>
      <c r="H115" s="2">
        <v>-2.7010814189862709</v>
      </c>
    </row>
    <row r="116" spans="1:8" x14ac:dyDescent="0.35">
      <c r="A116" s="2">
        <v>0.57000000000000006</v>
      </c>
      <c r="B116" s="2">
        <v>0.98184573671334474</v>
      </c>
      <c r="C116" s="2">
        <v>8.4531050264074051E-2</v>
      </c>
      <c r="D116" s="2">
        <v>-1.0196905084915329E-2</v>
      </c>
      <c r="E116" s="2">
        <v>0.16949771079802581</v>
      </c>
      <c r="F116" s="2">
        <v>19.820462785505381</v>
      </c>
      <c r="G116" s="2">
        <v>9.3541370235874393</v>
      </c>
      <c r="H116" s="2">
        <v>-2.827849318115939</v>
      </c>
    </row>
    <row r="117" spans="1:8" x14ac:dyDescent="0.35">
      <c r="A117" s="2">
        <v>0.57500000000000007</v>
      </c>
      <c r="B117" s="2">
        <v>0.981539753288449</v>
      </c>
      <c r="C117" s="2">
        <v>8.6427775484713074E-2</v>
      </c>
      <c r="D117" s="2">
        <v>-1.012685910775339E-2</v>
      </c>
      <c r="E117" s="2">
        <v>0.1703155866731714</v>
      </c>
      <c r="F117" s="2">
        <v>19.927736311289081</v>
      </c>
      <c r="G117" s="2">
        <v>9.5678276802619564</v>
      </c>
      <c r="H117" s="2">
        <v>-2.8668768765327042</v>
      </c>
    </row>
    <row r="118" spans="1:8" x14ac:dyDescent="0.35">
      <c r="A118" s="2">
        <v>0.57999999999999996</v>
      </c>
      <c r="B118" s="2">
        <v>0.98129827074565945</v>
      </c>
      <c r="C118" s="2">
        <v>8.8964025563548085E-2</v>
      </c>
      <c r="D118" s="2">
        <v>-1.022800122969407E-2</v>
      </c>
      <c r="E118" s="2">
        <v>0.1703951113675278</v>
      </c>
      <c r="F118" s="2">
        <v>19.95427241139441</v>
      </c>
      <c r="G118" s="2">
        <v>9.8526472061650114</v>
      </c>
      <c r="H118" s="2">
        <v>-2.9317208138013462</v>
      </c>
    </row>
    <row r="119" spans="1:8" x14ac:dyDescent="0.35">
      <c r="A119" s="2">
        <v>0.58499999999999996</v>
      </c>
      <c r="B119" s="2">
        <v>0.9813605125440884</v>
      </c>
      <c r="C119" s="2">
        <v>9.0918073239849725E-2</v>
      </c>
      <c r="D119" s="2">
        <v>-1.037979220057619E-2</v>
      </c>
      <c r="E119" s="2">
        <v>0.16899026093663039</v>
      </c>
      <c r="F119" s="2">
        <v>19.803327719764411</v>
      </c>
      <c r="G119" s="2">
        <v>10.075087723913869</v>
      </c>
      <c r="H119" s="2">
        <v>-2.9750753491565591</v>
      </c>
    </row>
    <row r="120" spans="1:8" x14ac:dyDescent="0.35">
      <c r="A120" s="2">
        <v>0.59</v>
      </c>
      <c r="B120" s="2">
        <v>0.98151195188519458</v>
      </c>
      <c r="C120" s="2">
        <v>9.362006835641444E-2</v>
      </c>
      <c r="D120" s="2">
        <v>-1.0371937250621081E-2</v>
      </c>
      <c r="E120" s="2">
        <v>0.16661930868037159</v>
      </c>
      <c r="F120" s="2">
        <v>19.54232037703192</v>
      </c>
      <c r="G120" s="2">
        <v>10.3885218940072</v>
      </c>
      <c r="H120" s="2">
        <v>-3.0046744954175031</v>
      </c>
    </row>
    <row r="121" spans="1:8" x14ac:dyDescent="0.35">
      <c r="A121" s="2">
        <v>0.59499999999999997</v>
      </c>
      <c r="B121" s="2">
        <v>0.9818841557805319</v>
      </c>
      <c r="C121" s="2">
        <v>9.4837475004083252E-2</v>
      </c>
      <c r="D121" s="2">
        <v>-1.071812208290261E-2</v>
      </c>
      <c r="E121" s="2">
        <v>0.1636901946391966</v>
      </c>
      <c r="F121" s="2">
        <v>19.209442373253289</v>
      </c>
      <c r="G121" s="2">
        <v>10.528810775951101</v>
      </c>
      <c r="H121" s="2">
        <v>-3.0374106340117519</v>
      </c>
    </row>
    <row r="122" spans="1:8" x14ac:dyDescent="0.35">
      <c r="A122" s="2">
        <v>0.6</v>
      </c>
      <c r="B122" s="2">
        <v>0.98229196572536737</v>
      </c>
      <c r="C122" s="2">
        <v>9.6600849259191116E-2</v>
      </c>
      <c r="D122" s="2">
        <v>-1.0331470854545459E-2</v>
      </c>
      <c r="E122" s="2">
        <v>0.1601999709855724</v>
      </c>
      <c r="F122" s="2">
        <v>18.806714942040209</v>
      </c>
      <c r="G122" s="2">
        <v>10.746864629911411</v>
      </c>
      <c r="H122" s="2">
        <v>-2.990068354425075</v>
      </c>
    </row>
    <row r="123" spans="1:8" x14ac:dyDescent="0.35">
      <c r="A123" s="2">
        <v>0.60499999999999998</v>
      </c>
      <c r="B123" s="2">
        <v>0.98291903503625944</v>
      </c>
      <c r="C123" s="2">
        <v>9.5250482098195921E-2</v>
      </c>
      <c r="D123" s="2">
        <v>-1.2121815486906331E-2</v>
      </c>
      <c r="E123" s="2">
        <v>0.1570050248009634</v>
      </c>
      <c r="F123" s="2">
        <v>18.440726693221379</v>
      </c>
      <c r="G123" s="2">
        <v>10.57023257641127</v>
      </c>
      <c r="H123" s="2">
        <v>-3.1337383594859149</v>
      </c>
    </row>
    <row r="124" spans="1:8" x14ac:dyDescent="0.35">
      <c r="A124" s="2">
        <v>0.61</v>
      </c>
      <c r="B124" s="2">
        <v>0.98326779684272125</v>
      </c>
      <c r="C124" s="2">
        <v>9.5834145263732337E-2</v>
      </c>
      <c r="D124" s="2">
        <v>-1.232679006019257E-2</v>
      </c>
      <c r="E124" s="2">
        <v>0.15442896923972199</v>
      </c>
      <c r="F124" s="2">
        <v>18.144092584726589</v>
      </c>
      <c r="G124" s="2">
        <v>10.64096231275663</v>
      </c>
      <c r="H124" s="2">
        <v>-3.140364755458799</v>
      </c>
    </row>
    <row r="125" spans="1:8" x14ac:dyDescent="0.35">
      <c r="A125" s="2">
        <v>0.61499999999999999</v>
      </c>
      <c r="B125" s="2">
        <v>0.98351359611408584</v>
      </c>
      <c r="C125" s="2">
        <v>9.6575823390277357E-2</v>
      </c>
      <c r="D125" s="2">
        <v>-1.2441767216645951E-2</v>
      </c>
      <c r="E125" s="2">
        <v>0.15237886672290121</v>
      </c>
      <c r="F125" s="2">
        <v>17.909411580561962</v>
      </c>
      <c r="G125" s="2">
        <v>10.729677001389961</v>
      </c>
      <c r="H125" s="2">
        <v>-3.145097920148165</v>
      </c>
    </row>
    <row r="126" spans="1:8" x14ac:dyDescent="0.35">
      <c r="A126" s="2">
        <v>0.62</v>
      </c>
      <c r="B126" s="2">
        <v>0.98360296712101758</v>
      </c>
      <c r="C126" s="2">
        <v>9.6965513079835641E-2</v>
      </c>
      <c r="D126" s="2">
        <v>-1.266409823961585E-2</v>
      </c>
      <c r="E126" s="2">
        <v>0.15153386736855839</v>
      </c>
      <c r="F126" s="2">
        <v>17.81509491290765</v>
      </c>
      <c r="G126" s="2">
        <v>10.772688046807909</v>
      </c>
      <c r="H126" s="2">
        <v>-3.1685894243711692</v>
      </c>
    </row>
    <row r="127" spans="1:8" x14ac:dyDescent="0.35">
      <c r="A127" s="2">
        <v>0.625</v>
      </c>
      <c r="B127" s="2">
        <v>0.98346994886222472</v>
      </c>
      <c r="C127" s="2">
        <v>9.9042649698208654E-2</v>
      </c>
      <c r="D127" s="2">
        <v>-1.3445936716163341E-2</v>
      </c>
      <c r="E127" s="2">
        <v>0.15098549603030131</v>
      </c>
      <c r="F127" s="2">
        <v>17.773062921401969</v>
      </c>
      <c r="G127" s="2">
        <v>10.996594881605731</v>
      </c>
      <c r="H127" s="2">
        <v>-3.2911304145171072</v>
      </c>
    </row>
    <row r="128" spans="1:8" x14ac:dyDescent="0.35">
      <c r="A128" s="2">
        <v>0.63</v>
      </c>
      <c r="B128" s="2">
        <v>0.98318496333818617</v>
      </c>
      <c r="C128" s="2">
        <v>0.1004288751729632</v>
      </c>
      <c r="D128" s="2">
        <v>-1.3616571329259881E-2</v>
      </c>
      <c r="E128" s="2">
        <v>0.15190772818529649</v>
      </c>
      <c r="F128" s="2">
        <v>17.892920126147171</v>
      </c>
      <c r="G128" s="2">
        <v>11.147965568002229</v>
      </c>
      <c r="H128" s="2">
        <v>-3.347335079248289</v>
      </c>
    </row>
    <row r="129" spans="1:8" x14ac:dyDescent="0.35">
      <c r="A129" s="2">
        <v>0.63500000000000001</v>
      </c>
      <c r="B129" s="2">
        <v>0.98280266284374174</v>
      </c>
      <c r="C129" s="2">
        <v>0.10324018201524569</v>
      </c>
      <c r="D129" s="2">
        <v>-1.441238673411893E-2</v>
      </c>
      <c r="E129" s="2">
        <v>0.15242268149240609</v>
      </c>
      <c r="F129" s="2">
        <v>17.982367326029362</v>
      </c>
      <c r="G129" s="2">
        <v>11.45135563404201</v>
      </c>
      <c r="H129" s="2">
        <v>-3.4981299627656268</v>
      </c>
    </row>
    <row r="130" spans="1:8" x14ac:dyDescent="0.35">
      <c r="A130" s="2">
        <v>0.64</v>
      </c>
      <c r="B130" s="2">
        <v>0.98266152942910467</v>
      </c>
      <c r="C130" s="2">
        <v>0.10526542740837171</v>
      </c>
      <c r="D130" s="2">
        <v>-1.482927991156124E-2</v>
      </c>
      <c r="E130" s="2">
        <v>0.15190655295243291</v>
      </c>
      <c r="F130" s="2">
        <v>17.941238736453439</v>
      </c>
      <c r="G130" s="2">
        <v>11.67589120802981</v>
      </c>
      <c r="H130" s="2">
        <v>-3.5785493129278079</v>
      </c>
    </row>
    <row r="131" spans="1:8" x14ac:dyDescent="0.35">
      <c r="A131" s="2">
        <v>0.64500000000000002</v>
      </c>
      <c r="B131" s="2">
        <v>0.98256678566642852</v>
      </c>
      <c r="C131" s="2">
        <v>0.1070184412769505</v>
      </c>
      <c r="D131" s="2">
        <v>-1.5340342033639849E-2</v>
      </c>
      <c r="E131" s="2">
        <v>0.1512423182779393</v>
      </c>
      <c r="F131" s="2">
        <v>17.882077813283669</v>
      </c>
      <c r="G131" s="2">
        <v>11.86844865814178</v>
      </c>
      <c r="H131" s="2">
        <v>-3.6627158424286099</v>
      </c>
    </row>
    <row r="132" spans="1:8" x14ac:dyDescent="0.35">
      <c r="A132" s="2">
        <v>0.65</v>
      </c>
      <c r="B132" s="2">
        <v>0.98251327209865746</v>
      </c>
      <c r="C132" s="2">
        <v>0.10786699161811771</v>
      </c>
      <c r="D132" s="2">
        <v>-1.499526331871181E-2</v>
      </c>
      <c r="E132" s="2">
        <v>0.15102160225361491</v>
      </c>
      <c r="F132" s="2">
        <v>17.858460781795301</v>
      </c>
      <c r="G132" s="2">
        <v>11.971919845630531</v>
      </c>
      <c r="H132" s="2">
        <v>-3.6364911212918409</v>
      </c>
    </row>
    <row r="133" spans="1:8" x14ac:dyDescent="0.35">
      <c r="A133" s="2">
        <v>0.65500000000000003</v>
      </c>
      <c r="B133" s="2">
        <v>0.98271000200438152</v>
      </c>
      <c r="C133" s="2">
        <v>0.1087366745707963</v>
      </c>
      <c r="D133" s="2">
        <v>-1.549090931758864E-2</v>
      </c>
      <c r="E133" s="2">
        <v>0.14905508811290999</v>
      </c>
      <c r="F133" s="2">
        <v>17.639259237924421</v>
      </c>
      <c r="G133" s="2">
        <v>12.06933613930577</v>
      </c>
      <c r="H133" s="2">
        <v>-3.685663064406266</v>
      </c>
    </row>
    <row r="134" spans="1:8" x14ac:dyDescent="0.35">
      <c r="A134" s="2">
        <v>0.66</v>
      </c>
      <c r="B134" s="2">
        <v>0.98255061887327211</v>
      </c>
      <c r="C134" s="2">
        <v>0.1101688971404193</v>
      </c>
      <c r="D134" s="2">
        <v>-1.605768931982559E-2</v>
      </c>
      <c r="E134" s="2">
        <v>0.14899411420697689</v>
      </c>
      <c r="F134" s="2">
        <v>17.649860124929049</v>
      </c>
      <c r="G134" s="2">
        <v>12.222466189053289</v>
      </c>
      <c r="H134" s="2">
        <v>-3.777224543184142</v>
      </c>
    </row>
    <row r="135" spans="1:8" x14ac:dyDescent="0.35">
      <c r="A135" s="2">
        <v>0.66500000000000004</v>
      </c>
      <c r="B135" s="2">
        <v>0.98265169618642612</v>
      </c>
      <c r="C135" s="2">
        <v>0.1107041645175095</v>
      </c>
      <c r="D135" s="2">
        <v>-1.6071562618600162E-2</v>
      </c>
      <c r="E135" s="2">
        <v>0.14792544343491529</v>
      </c>
      <c r="F135" s="2">
        <v>17.52823622572064</v>
      </c>
      <c r="G135" s="2">
        <v>12.287222114975661</v>
      </c>
      <c r="H135" s="2">
        <v>-3.7754148800073319</v>
      </c>
    </row>
    <row r="136" spans="1:8" x14ac:dyDescent="0.35">
      <c r="A136" s="2">
        <v>0.67</v>
      </c>
      <c r="B136" s="2">
        <v>0.98265388663237685</v>
      </c>
      <c r="C136" s="2">
        <v>0.1132206327333564</v>
      </c>
      <c r="D136" s="2">
        <v>-1.673682365831676E-2</v>
      </c>
      <c r="E136" s="2">
        <v>0.14591883409475581</v>
      </c>
      <c r="F136" s="2">
        <v>17.319556689717562</v>
      </c>
      <c r="G136" s="2">
        <v>12.56980811927304</v>
      </c>
      <c r="H136" s="2">
        <v>-3.8735218860325582</v>
      </c>
    </row>
    <row r="137" spans="1:8" x14ac:dyDescent="0.35">
      <c r="A137" s="2">
        <v>0.67500000000000004</v>
      </c>
      <c r="B137" s="2">
        <v>0.98277857366312393</v>
      </c>
      <c r="C137" s="2">
        <v>0.11363928898020929</v>
      </c>
      <c r="D137" s="2">
        <v>-1.7018993086092379E-2</v>
      </c>
      <c r="E137" s="2">
        <v>0.14471607036913189</v>
      </c>
      <c r="F137" s="2">
        <v>17.184564848742379</v>
      </c>
      <c r="G137" s="2">
        <v>12.617345291807551</v>
      </c>
      <c r="H137" s="2">
        <v>-3.8982285393484668</v>
      </c>
    </row>
    <row r="138" spans="1:8" x14ac:dyDescent="0.35">
      <c r="A138" s="2">
        <v>0.68</v>
      </c>
      <c r="B138" s="2">
        <v>0.98300187326948851</v>
      </c>
      <c r="C138" s="2">
        <v>0.11463230734847971</v>
      </c>
      <c r="D138" s="2">
        <v>-1.7378468947763692E-2</v>
      </c>
      <c r="E138" s="2">
        <v>0.14235427663990921</v>
      </c>
      <c r="F138" s="2">
        <v>16.918473884075802</v>
      </c>
      <c r="G138" s="2">
        <v>12.733687941313731</v>
      </c>
      <c r="H138" s="2">
        <v>-3.9271115230993781</v>
      </c>
    </row>
    <row r="139" spans="1:8" x14ac:dyDescent="0.35">
      <c r="A139" s="2">
        <v>0.68500000000000005</v>
      </c>
      <c r="B139" s="2">
        <v>0.98326694951262961</v>
      </c>
      <c r="C139" s="2">
        <v>0.11558889599799919</v>
      </c>
      <c r="D139" s="2">
        <v>-1.7737472415781119E-2</v>
      </c>
      <c r="E139" s="2">
        <v>0.13968069011281081</v>
      </c>
      <c r="F139" s="2">
        <v>16.615386371843488</v>
      </c>
      <c r="G139" s="2">
        <v>12.847351127592519</v>
      </c>
      <c r="H139" s="2">
        <v>-3.9506480223588532</v>
      </c>
    </row>
    <row r="140" spans="1:8" x14ac:dyDescent="0.35">
      <c r="A140" s="2">
        <v>0.69000000000000006</v>
      </c>
      <c r="B140" s="2">
        <v>0.98363985597371317</v>
      </c>
      <c r="C140" s="2">
        <v>0.1153418222881424</v>
      </c>
      <c r="D140" s="2">
        <v>-1.76908994960173E-2</v>
      </c>
      <c r="E140" s="2">
        <v>0.13724405213445601</v>
      </c>
      <c r="F140" s="2">
        <v>16.325638055565019</v>
      </c>
      <c r="G140" s="2">
        <v>12.82968451548834</v>
      </c>
      <c r="H140" s="2">
        <v>-3.9085790042926449</v>
      </c>
    </row>
    <row r="141" spans="1:8" x14ac:dyDescent="0.35">
      <c r="A141" s="2">
        <v>0.69500000000000006</v>
      </c>
      <c r="B141" s="2">
        <v>0.98417337026766205</v>
      </c>
      <c r="C141" s="2">
        <v>0.1156420265529281</v>
      </c>
      <c r="D141" s="2">
        <v>-1.7852278891154059E-2</v>
      </c>
      <c r="E141" s="2">
        <v>0.1330826626165697</v>
      </c>
      <c r="F141" s="2">
        <v>15.839706636473529</v>
      </c>
      <c r="G141" s="2">
        <v>12.8777725609015</v>
      </c>
      <c r="H141" s="2">
        <v>-3.877309213961563</v>
      </c>
    </row>
    <row r="142" spans="1:8" x14ac:dyDescent="0.35">
      <c r="A142" s="2">
        <v>0.70000000000000007</v>
      </c>
      <c r="B142" s="2">
        <v>0.98459271015076599</v>
      </c>
      <c r="C142" s="2">
        <v>0.1148031993314024</v>
      </c>
      <c r="D142" s="2">
        <v>-1.8010117214448122E-2</v>
      </c>
      <c r="E142" s="2">
        <v>0.13066390557137811</v>
      </c>
      <c r="F142" s="2">
        <v>15.55049384186413</v>
      </c>
      <c r="G142" s="2">
        <v>12.78905660978447</v>
      </c>
      <c r="H142" s="2">
        <v>-3.8492730534647679</v>
      </c>
    </row>
    <row r="143" spans="1:8" x14ac:dyDescent="0.35">
      <c r="A143" s="2">
        <v>0.70499999999999996</v>
      </c>
      <c r="B143" s="2">
        <v>0.9851299931777987</v>
      </c>
      <c r="C143" s="2">
        <v>0.1149594508715816</v>
      </c>
      <c r="D143" s="2">
        <v>-1.8574689044896162E-2</v>
      </c>
      <c r="E143" s="2">
        <v>0.12632577774824949</v>
      </c>
      <c r="F143" s="2">
        <v>15.04826290022044</v>
      </c>
      <c r="G143" s="2">
        <v>12.815193817801511</v>
      </c>
      <c r="H143" s="2">
        <v>-3.8599860721347521</v>
      </c>
    </row>
    <row r="144" spans="1:8" x14ac:dyDescent="0.35">
      <c r="A144" s="2">
        <v>0.71</v>
      </c>
      <c r="B144" s="2">
        <v>0.98567430754571339</v>
      </c>
      <c r="C144" s="2">
        <v>0.114208213506655</v>
      </c>
      <c r="D144" s="2">
        <v>-1.848606745928116E-2</v>
      </c>
      <c r="E144" s="2">
        <v>0.1227228940409559</v>
      </c>
      <c r="F144" s="2">
        <v>14.617789898760501</v>
      </c>
      <c r="G144" s="2">
        <v>12.74468023939791</v>
      </c>
      <c r="H144" s="2">
        <v>-3.7901866555554209</v>
      </c>
    </row>
    <row r="145" spans="1:8" x14ac:dyDescent="0.35">
      <c r="A145" s="2">
        <v>0.71499999999999997</v>
      </c>
      <c r="B145" s="2">
        <v>0.98627983414050657</v>
      </c>
      <c r="C145" s="2">
        <v>0.1131983426128125</v>
      </c>
      <c r="D145" s="2">
        <v>-1.8600526876016359E-2</v>
      </c>
      <c r="E145" s="2">
        <v>0.11871075940040859</v>
      </c>
      <c r="F145" s="2">
        <v>14.140389848140691</v>
      </c>
      <c r="G145" s="2">
        <v>12.642924992067311</v>
      </c>
      <c r="H145" s="2">
        <v>-3.7352339032694082</v>
      </c>
    </row>
    <row r="146" spans="1:8" x14ac:dyDescent="0.35">
      <c r="A146" s="2">
        <v>0.72</v>
      </c>
      <c r="B146" s="2">
        <v>0.98684300056832974</v>
      </c>
      <c r="C146" s="2">
        <v>0.1129303427968562</v>
      </c>
      <c r="D146" s="2">
        <v>-1.8073060545020871E-2</v>
      </c>
      <c r="E146" s="2">
        <v>0.1142847075842435</v>
      </c>
      <c r="F146" s="2">
        <v>13.61192295629472</v>
      </c>
      <c r="G146" s="2">
        <v>12.636099992016989</v>
      </c>
      <c r="H146" s="2">
        <v>-3.6125488569659061</v>
      </c>
    </row>
    <row r="147" spans="1:8" x14ac:dyDescent="0.35">
      <c r="A147" s="2">
        <v>0.72499999999999998</v>
      </c>
      <c r="B147" s="2">
        <v>0.98735340726568055</v>
      </c>
      <c r="C147" s="2">
        <v>0.1115613597717309</v>
      </c>
      <c r="D147" s="2">
        <v>-1.8437453372444169E-2</v>
      </c>
      <c r="E147" s="2">
        <v>0.1111187314536682</v>
      </c>
      <c r="F147" s="2">
        <v>13.23561030250028</v>
      </c>
      <c r="G147" s="2">
        <v>12.48614266940293</v>
      </c>
      <c r="H147" s="2">
        <v>-3.5939001171036788</v>
      </c>
    </row>
    <row r="148" spans="1:8" x14ac:dyDescent="0.35">
      <c r="A148" s="2">
        <v>0.73</v>
      </c>
      <c r="B148" s="2">
        <v>0.98788678895319249</v>
      </c>
      <c r="C148" s="2">
        <v>0.1110918730683897</v>
      </c>
      <c r="D148" s="2">
        <v>-1.8134242191206532E-2</v>
      </c>
      <c r="E148" s="2">
        <v>0.1068149671631181</v>
      </c>
      <c r="F148" s="2">
        <v>12.723843922983241</v>
      </c>
      <c r="G148" s="2">
        <v>12.45180826501988</v>
      </c>
      <c r="H148" s="2">
        <v>-3.4970118162550921</v>
      </c>
    </row>
    <row r="149" spans="1:8" x14ac:dyDescent="0.35">
      <c r="A149" s="2">
        <v>0.73499999999999999</v>
      </c>
      <c r="B149" s="2">
        <v>0.98835355151629978</v>
      </c>
      <c r="C149" s="2">
        <v>0.1099344576844811</v>
      </c>
      <c r="D149" s="2">
        <v>-1.8829049720136371E-2</v>
      </c>
      <c r="E149" s="2">
        <v>0.1035236161722185</v>
      </c>
      <c r="F149" s="2">
        <v>12.339200828330339</v>
      </c>
      <c r="G149" s="2">
        <v>12.32224582457745</v>
      </c>
      <c r="H149" s="2">
        <v>-3.5199180596136581</v>
      </c>
    </row>
    <row r="150" spans="1:8" x14ac:dyDescent="0.35">
      <c r="A150" s="2">
        <v>0.74</v>
      </c>
      <c r="B150" s="2">
        <v>0.98877185165111059</v>
      </c>
      <c r="C150" s="2">
        <v>0.1095691544974203</v>
      </c>
      <c r="D150" s="2">
        <v>-2.0324051737839459E-2</v>
      </c>
      <c r="E150" s="2">
        <v>9.9557815796209786E-2</v>
      </c>
      <c r="F150" s="2">
        <v>11.89070482821187</v>
      </c>
      <c r="G150" s="2">
        <v>12.276577655351939</v>
      </c>
      <c r="H150" s="2">
        <v>-3.638423220164706</v>
      </c>
    </row>
    <row r="151" spans="1:8" x14ac:dyDescent="0.35">
      <c r="A151" s="2">
        <v>0.745</v>
      </c>
      <c r="B151" s="2">
        <v>0.98924556321871204</v>
      </c>
      <c r="C151" s="2">
        <v>0.1087166716817443</v>
      </c>
      <c r="D151" s="2">
        <v>-2.181096432898388E-2</v>
      </c>
      <c r="E151" s="2">
        <v>9.5384394874511613E-2</v>
      </c>
      <c r="F151" s="2">
        <v>11.41491931041997</v>
      </c>
      <c r="G151" s="2">
        <v>12.17709960947218</v>
      </c>
      <c r="H151" s="2">
        <v>-3.7477073743567768</v>
      </c>
    </row>
    <row r="152" spans="1:8" x14ac:dyDescent="0.35">
      <c r="A152" s="2">
        <v>0.75</v>
      </c>
      <c r="B152" s="2">
        <v>0.98985975622044786</v>
      </c>
      <c r="C152" s="2">
        <v>0.1067734502008959</v>
      </c>
      <c r="D152" s="2">
        <v>-2.07393830525716E-2</v>
      </c>
      <c r="E152" s="2">
        <v>9.1361760808288256E-2</v>
      </c>
      <c r="F152" s="2">
        <v>10.91929043741068</v>
      </c>
      <c r="G152" s="2">
        <v>11.981269213227581</v>
      </c>
      <c r="H152" s="2">
        <v>-3.5498541366384888</v>
      </c>
    </row>
    <row r="153" spans="1:8" x14ac:dyDescent="0.35">
      <c r="A153" s="2">
        <v>0.755</v>
      </c>
      <c r="B153" s="2">
        <v>0.99013591145757651</v>
      </c>
      <c r="C153" s="2">
        <v>0.1085020944473864</v>
      </c>
      <c r="D153" s="2">
        <v>-2.5905140887196809E-2</v>
      </c>
      <c r="E153" s="2">
        <v>8.477674220102617E-2</v>
      </c>
      <c r="F153" s="2">
        <v>10.22289595119743</v>
      </c>
      <c r="G153" s="2">
        <v>12.14997501156021</v>
      </c>
      <c r="H153" s="2">
        <v>-4.0882615124706456</v>
      </c>
    </row>
    <row r="154" spans="1:8" x14ac:dyDescent="0.35">
      <c r="A154" s="2">
        <v>0.76</v>
      </c>
      <c r="B154" s="2">
        <v>0.99063031638861232</v>
      </c>
      <c r="C154" s="2">
        <v>0.1040498204640992</v>
      </c>
      <c r="D154" s="2">
        <v>-1.942639334154217E-2</v>
      </c>
      <c r="E154" s="2">
        <v>8.6300790001750713E-2</v>
      </c>
      <c r="F154" s="2">
        <v>10.296439382493981</v>
      </c>
      <c r="G154" s="2">
        <v>11.70055536768943</v>
      </c>
      <c r="H154" s="2">
        <v>-3.304689690139146</v>
      </c>
    </row>
    <row r="155" spans="1:8" x14ac:dyDescent="0.35">
      <c r="A155" s="2">
        <v>0.76500000000000001</v>
      </c>
      <c r="B155" s="2">
        <v>0.99096812929509015</v>
      </c>
      <c r="C155" s="2">
        <v>0.1031444955262143</v>
      </c>
      <c r="D155" s="2">
        <v>-1.995383371568776E-2</v>
      </c>
      <c r="E155" s="2">
        <v>8.3338012239787387E-2</v>
      </c>
      <c r="F155" s="2">
        <v>9.9516703896972096</v>
      </c>
      <c r="G155" s="2">
        <v>11.6012908128035</v>
      </c>
      <c r="H155" s="2">
        <v>-3.3205590247022929</v>
      </c>
    </row>
    <row r="156" spans="1:8" x14ac:dyDescent="0.35">
      <c r="A156" s="2">
        <v>0.77</v>
      </c>
      <c r="B156" s="2">
        <v>0.99140024943578209</v>
      </c>
      <c r="C156" s="2">
        <v>0.10160561838110389</v>
      </c>
      <c r="D156" s="2">
        <v>-2.0012943902036409E-2</v>
      </c>
      <c r="E156" s="2">
        <v>8.0008285873630361E-2</v>
      </c>
      <c r="F156" s="2">
        <v>9.5554829200781839</v>
      </c>
      <c r="G156" s="2">
        <v>11.43530111303602</v>
      </c>
      <c r="H156" s="2">
        <v>-3.2718317331941811</v>
      </c>
    </row>
    <row r="157" spans="1:8" x14ac:dyDescent="0.35">
      <c r="A157" s="2">
        <v>0.77500000000000002</v>
      </c>
      <c r="B157" s="2">
        <v>0.99180805006474204</v>
      </c>
      <c r="C157" s="2">
        <v>0.10038381653597921</v>
      </c>
      <c r="D157" s="2">
        <v>-1.9800995505658569E-2</v>
      </c>
      <c r="E157" s="2">
        <v>7.6470921149349808E-2</v>
      </c>
      <c r="F157" s="2">
        <v>9.1341410039621973</v>
      </c>
      <c r="G157" s="2">
        <v>11.308671477539519</v>
      </c>
      <c r="H157" s="2">
        <v>-3.193722382897811</v>
      </c>
    </row>
    <row r="158" spans="1:8" x14ac:dyDescent="0.35">
      <c r="A158" s="2">
        <v>0.78</v>
      </c>
      <c r="B158" s="2">
        <v>0.99223743507814999</v>
      </c>
      <c r="C158" s="2">
        <v>9.8818655212482606E-2</v>
      </c>
      <c r="D158" s="2">
        <v>-1.9436739405737941E-2</v>
      </c>
      <c r="E158" s="2">
        <v>7.2951757845881302E-2</v>
      </c>
      <c r="F158" s="2">
        <v>8.7120153798082303</v>
      </c>
      <c r="G158" s="2">
        <v>11.14351886895918</v>
      </c>
      <c r="H158" s="2">
        <v>-3.09593495082248</v>
      </c>
    </row>
    <row r="159" spans="1:8" x14ac:dyDescent="0.35">
      <c r="A159" s="2">
        <v>0.78500000000000003</v>
      </c>
      <c r="B159" s="2">
        <v>0.9926399091945971</v>
      </c>
      <c r="C159" s="2">
        <v>9.7263839190117315E-2</v>
      </c>
      <c r="D159" s="2">
        <v>-1.9201976610771131E-2</v>
      </c>
      <c r="E159" s="2">
        <v>6.9548834313597499E-2</v>
      </c>
      <c r="F159" s="2">
        <v>8.3055724986636488</v>
      </c>
      <c r="G159" s="2">
        <v>10.9775869761463</v>
      </c>
      <c r="H159" s="2">
        <v>-3.0159067799650132</v>
      </c>
    </row>
    <row r="160" spans="1:8" x14ac:dyDescent="0.35">
      <c r="A160" s="2">
        <v>0.79</v>
      </c>
      <c r="B160" s="2">
        <v>0.99302160908815262</v>
      </c>
      <c r="C160" s="2">
        <v>9.5473575694203783E-2</v>
      </c>
      <c r="D160" s="2">
        <v>-1.9316550211848998E-2</v>
      </c>
      <c r="E160" s="2">
        <v>6.6481208743920162E-2</v>
      </c>
      <c r="F160" s="2">
        <v>7.9414677491145396</v>
      </c>
      <c r="G160" s="2">
        <v>10.780457972643971</v>
      </c>
      <c r="H160" s="2">
        <v>-2.9793023616671328</v>
      </c>
    </row>
    <row r="161" spans="1:8" x14ac:dyDescent="0.35">
      <c r="A161" s="2">
        <v>0.79500000000000004</v>
      </c>
      <c r="B161" s="2">
        <v>0.99334819114756467</v>
      </c>
      <c r="C161" s="2">
        <v>9.4268660949649266E-2</v>
      </c>
      <c r="D161" s="2">
        <v>-1.9289115282272791E-2</v>
      </c>
      <c r="E161" s="2">
        <v>6.3251250882876309E-2</v>
      </c>
      <c r="F161" s="2">
        <v>7.5600294795221838</v>
      </c>
      <c r="G161" s="2">
        <v>10.65198412922841</v>
      </c>
      <c r="H161" s="2">
        <v>-2.93068894988774</v>
      </c>
    </row>
    <row r="162" spans="1:8" x14ac:dyDescent="0.35">
      <c r="A162" s="2">
        <v>0.8</v>
      </c>
      <c r="B162" s="2">
        <v>0.99370134634894636</v>
      </c>
      <c r="C162" s="2">
        <v>9.2597557300272595E-2</v>
      </c>
      <c r="D162" s="2">
        <v>-1.963431011853833E-2</v>
      </c>
      <c r="E162" s="2">
        <v>5.9981834854254942E-2</v>
      </c>
      <c r="F162" s="2">
        <v>7.1763142904066406</v>
      </c>
      <c r="G162" s="2">
        <v>10.4672359570267</v>
      </c>
      <c r="H162" s="2">
        <v>-2.922087938539061</v>
      </c>
    </row>
    <row r="163" spans="1:8" x14ac:dyDescent="0.35">
      <c r="A163" s="2">
        <v>0.80500000000000005</v>
      </c>
      <c r="B163" s="2">
        <v>0.99415369399476861</v>
      </c>
      <c r="C163" s="2">
        <v>9.051577672350726E-2</v>
      </c>
      <c r="D163" s="2">
        <v>-1.9242721275513311E-2</v>
      </c>
      <c r="E163" s="2">
        <v>5.5633124652574473E-2</v>
      </c>
      <c r="F163" s="2">
        <v>6.6582724406202516</v>
      </c>
      <c r="G163" s="2">
        <v>10.24351244319609</v>
      </c>
      <c r="H163" s="2">
        <v>-2.815194298250673</v>
      </c>
    </row>
    <row r="164" spans="1:8" x14ac:dyDescent="0.35">
      <c r="A164" s="2">
        <v>0.81</v>
      </c>
      <c r="B164" s="2">
        <v>0.99445927313652072</v>
      </c>
      <c r="C164" s="2">
        <v>8.9178579106030331E-2</v>
      </c>
      <c r="D164" s="2">
        <v>-1.9452605304655431E-2</v>
      </c>
      <c r="E164" s="2">
        <v>5.2149125095957038E-2</v>
      </c>
      <c r="F164" s="2">
        <v>6.2505603885287861</v>
      </c>
      <c r="G164" s="2">
        <v>10.09844793780919</v>
      </c>
      <c r="H164" s="2">
        <v>-2.7940469677408641</v>
      </c>
    </row>
    <row r="165" spans="1:8" x14ac:dyDescent="0.35">
      <c r="A165" s="2">
        <v>0.81500000000000006</v>
      </c>
      <c r="B165" s="2">
        <v>0.99484890803417869</v>
      </c>
      <c r="C165" s="2">
        <v>8.6989253116475568E-2</v>
      </c>
      <c r="D165" s="2">
        <v>-1.9405002198868121E-2</v>
      </c>
      <c r="E165" s="2">
        <v>4.8290432956248762E-2</v>
      </c>
      <c r="F165" s="2">
        <v>5.793876067347397</v>
      </c>
      <c r="G165" s="2">
        <v>9.8580723285393592</v>
      </c>
      <c r="H165" s="2">
        <v>-2.734970939037872</v>
      </c>
    </row>
    <row r="166" spans="1:8" x14ac:dyDescent="0.35">
      <c r="A166" s="2">
        <v>0.82000000000000006</v>
      </c>
      <c r="B166" s="2">
        <v>0.99521892740133144</v>
      </c>
      <c r="C166" s="2">
        <v>8.5040485661591891E-2</v>
      </c>
      <c r="D166" s="2">
        <v>-1.9271149335610749E-2</v>
      </c>
      <c r="E166" s="2">
        <v>4.4000285724851103E-2</v>
      </c>
      <c r="F166" s="2">
        <v>5.2879202530588856</v>
      </c>
      <c r="G166" s="2">
        <v>9.6466758171528841</v>
      </c>
      <c r="H166" s="2">
        <v>-2.6651655544562298</v>
      </c>
    </row>
    <row r="167" spans="1:8" x14ac:dyDescent="0.35">
      <c r="A167" s="2">
        <v>0.82500000000000007</v>
      </c>
      <c r="B167" s="2">
        <v>0.99550154054159878</v>
      </c>
      <c r="C167" s="2">
        <v>8.3273969796467048E-2</v>
      </c>
      <c r="D167" s="2">
        <v>-2.008204529723925E-2</v>
      </c>
      <c r="E167" s="2">
        <v>4.0482591200667203E-2</v>
      </c>
      <c r="F167" s="2">
        <v>4.8817903298004088</v>
      </c>
      <c r="G167" s="2">
        <v>9.4491831891381963</v>
      </c>
      <c r="H167" s="2">
        <v>-2.7150265085626639</v>
      </c>
    </row>
    <row r="168" spans="1:8" x14ac:dyDescent="0.35">
      <c r="A168" s="2">
        <v>0.83000000000000007</v>
      </c>
      <c r="B168" s="2">
        <v>0.9958388022530833</v>
      </c>
      <c r="C168" s="2">
        <v>8.1292066580112149E-2</v>
      </c>
      <c r="D168" s="2">
        <v>-1.9938743623427738E-2</v>
      </c>
      <c r="E168" s="2">
        <v>3.6043395247928663E-2</v>
      </c>
      <c r="F168" s="2">
        <v>4.359465402044755</v>
      </c>
      <c r="G168" s="2">
        <v>9.2341933253690271</v>
      </c>
      <c r="H168" s="2">
        <v>-2.646284864210299</v>
      </c>
    </row>
    <row r="169" spans="1:8" x14ac:dyDescent="0.35">
      <c r="A169" s="2">
        <v>0.83499999999999996</v>
      </c>
      <c r="B169" s="2">
        <v>0.99611242833298252</v>
      </c>
      <c r="C169" s="2">
        <v>7.9548376944584262E-2</v>
      </c>
      <c r="D169" s="2">
        <v>-2.0015816410515069E-2</v>
      </c>
      <c r="E169" s="2">
        <v>3.2116241054516721E-2</v>
      </c>
      <c r="F169" s="2">
        <v>3.8998547833266421</v>
      </c>
      <c r="G169" s="2">
        <v>9.043981391254853</v>
      </c>
      <c r="H169" s="2">
        <v>-2.610835017661115</v>
      </c>
    </row>
    <row r="170" spans="1:8" x14ac:dyDescent="0.35">
      <c r="A170" s="2">
        <v>0.84</v>
      </c>
      <c r="B170" s="2">
        <v>0.99636278983512139</v>
      </c>
      <c r="C170" s="2">
        <v>7.7698570597036193E-2</v>
      </c>
      <c r="D170" s="2">
        <v>-2.0642628474888691E-2</v>
      </c>
      <c r="E170" s="2">
        <v>2.8248983146282009E-2</v>
      </c>
      <c r="F170" s="2">
        <v>3.4521801849668599</v>
      </c>
      <c r="G170" s="2">
        <v>8.8394172613164024</v>
      </c>
      <c r="H170" s="2">
        <v>-2.6406721078731832</v>
      </c>
    </row>
    <row r="171" spans="1:8" x14ac:dyDescent="0.35">
      <c r="A171" s="2">
        <v>0.84499999999999997</v>
      </c>
      <c r="B171" s="2">
        <v>0.99664148940524577</v>
      </c>
      <c r="C171" s="2">
        <v>7.555935831465399E-2</v>
      </c>
      <c r="D171" s="2">
        <v>-2.0518234548185282E-2</v>
      </c>
      <c r="E171" s="2">
        <v>2.399014418874475E-2</v>
      </c>
      <c r="F171" s="2">
        <v>2.95201496826459</v>
      </c>
      <c r="G171" s="2">
        <v>8.6052946001592474</v>
      </c>
      <c r="H171" s="2">
        <v>-2.5809556198022139</v>
      </c>
    </row>
    <row r="172" spans="1:8" x14ac:dyDescent="0.35">
      <c r="A172" s="2">
        <v>0.85</v>
      </c>
      <c r="B172" s="2">
        <v>0.99688993272338222</v>
      </c>
      <c r="C172" s="2">
        <v>7.3410324562553836E-2</v>
      </c>
      <c r="D172" s="2">
        <v>-2.08261085638064E-2</v>
      </c>
      <c r="E172" s="2">
        <v>1.9689070178138979E-2</v>
      </c>
      <c r="F172" s="2">
        <v>2.4512185738444559</v>
      </c>
      <c r="G172" s="2">
        <v>8.3687784406980796</v>
      </c>
      <c r="H172" s="2">
        <v>-2.5729553961823259</v>
      </c>
    </row>
    <row r="173" spans="1:8" x14ac:dyDescent="0.35">
      <c r="A173" s="2">
        <v>0.85499999999999998</v>
      </c>
      <c r="B173" s="2">
        <v>0.997053411275033</v>
      </c>
      <c r="C173" s="2">
        <v>7.2031548989275482E-2</v>
      </c>
      <c r="D173" s="2">
        <v>-2.1092593158208179E-2</v>
      </c>
      <c r="E173" s="2">
        <v>1.5844668784419681E-2</v>
      </c>
      <c r="F173" s="2">
        <v>2.005424899955254</v>
      </c>
      <c r="G173" s="2">
        <v>8.2197551742613406</v>
      </c>
      <c r="H173" s="2">
        <v>-2.567927439804548</v>
      </c>
    </row>
    <row r="174" spans="1:8" x14ac:dyDescent="0.35">
      <c r="A174" s="2">
        <v>0.86</v>
      </c>
      <c r="B174" s="2">
        <v>0.99721107820263322</v>
      </c>
      <c r="C174" s="2">
        <v>7.0347658488287085E-2</v>
      </c>
      <c r="D174" s="2">
        <v>-2.1784320803820739E-2</v>
      </c>
      <c r="E174" s="2">
        <v>1.211263069169295E-2</v>
      </c>
      <c r="F174" s="2">
        <v>1.5754048948025341</v>
      </c>
      <c r="G174" s="2">
        <v>8.0348381305364196</v>
      </c>
      <c r="H174" s="2">
        <v>-2.6135339362997589</v>
      </c>
    </row>
    <row r="175" spans="1:8" x14ac:dyDescent="0.35">
      <c r="A175" s="2">
        <v>0.86499999999999999</v>
      </c>
      <c r="B175" s="2">
        <v>0.99738280687459346</v>
      </c>
      <c r="C175" s="2">
        <v>6.8284188756057768E-2</v>
      </c>
      <c r="D175" s="2">
        <v>-2.225973534314012E-2</v>
      </c>
      <c r="E175" s="2">
        <v>8.3252807362816234E-3</v>
      </c>
      <c r="F175" s="2">
        <v>1.136294265496866</v>
      </c>
      <c r="G175" s="2">
        <v>7.8072140065095006</v>
      </c>
      <c r="H175" s="2">
        <v>-2.6345858424381849</v>
      </c>
    </row>
    <row r="176" spans="1:8" x14ac:dyDescent="0.35">
      <c r="A176" s="2">
        <v>0.87</v>
      </c>
      <c r="B176" s="2">
        <v>0.99754224965233373</v>
      </c>
      <c r="C176" s="2">
        <v>6.6087314693575441E-2</v>
      </c>
      <c r="D176" s="2">
        <v>-2.2840067338024302E-2</v>
      </c>
      <c r="E176" s="2">
        <v>4.5009242548556226E-3</v>
      </c>
      <c r="F176" s="2">
        <v>0.69352171729278633</v>
      </c>
      <c r="G176" s="2">
        <v>7.5646131997443522</v>
      </c>
      <c r="H176" s="2">
        <v>-2.6691181593210969</v>
      </c>
    </row>
    <row r="177" spans="1:8" x14ac:dyDescent="0.35">
      <c r="A177" s="2">
        <v>0.875</v>
      </c>
      <c r="B177" s="2">
        <v>0.99766282501124004</v>
      </c>
      <c r="C177" s="2">
        <v>6.4306961726220399E-2</v>
      </c>
      <c r="D177" s="2">
        <v>-2.307815831728964E-2</v>
      </c>
      <c r="E177" s="2">
        <v>9.491432011455161E-4</v>
      </c>
      <c r="F177" s="2">
        <v>0.28089484663739872</v>
      </c>
      <c r="G177" s="2">
        <v>7.3696059943613026</v>
      </c>
      <c r="H177" s="2">
        <v>-2.66837464700785</v>
      </c>
    </row>
    <row r="178" spans="1:8" x14ac:dyDescent="0.35">
      <c r="A178" s="2">
        <v>0.88</v>
      </c>
      <c r="B178" s="2">
        <v>0.99775928567688166</v>
      </c>
      <c r="C178" s="2">
        <v>6.2511574841885034E-2</v>
      </c>
      <c r="D178" s="2">
        <v>-2.369102022916425E-2</v>
      </c>
      <c r="E178" s="2">
        <v>-2.7288123511141371E-3</v>
      </c>
      <c r="F178" s="2">
        <v>-0.14341501913718549</v>
      </c>
      <c r="G178" s="2">
        <v>7.1733816313610674</v>
      </c>
      <c r="H178" s="2">
        <v>-2.7113870453281139</v>
      </c>
    </row>
    <row r="179" spans="1:8" x14ac:dyDescent="0.35">
      <c r="A179" s="2">
        <v>0.88500000000000001</v>
      </c>
      <c r="B179" s="2">
        <v>0.99785643702931848</v>
      </c>
      <c r="C179" s="2">
        <v>6.0441779056908368E-2</v>
      </c>
      <c r="D179" s="2">
        <v>-2.4508505921365921E-2</v>
      </c>
      <c r="E179" s="2">
        <v>-5.3530889299584702E-3</v>
      </c>
      <c r="F179" s="2">
        <v>-0.44562766920567293</v>
      </c>
      <c r="G179" s="2">
        <v>6.9432867518497101</v>
      </c>
      <c r="H179" s="2">
        <v>-2.7869006934020262</v>
      </c>
    </row>
    <row r="180" spans="1:8" x14ac:dyDescent="0.35">
      <c r="A180" s="2">
        <v>0.89</v>
      </c>
      <c r="B180" s="2">
        <v>0.99794677761769568</v>
      </c>
      <c r="C180" s="2">
        <v>5.8384304839476993E-2</v>
      </c>
      <c r="D180" s="2">
        <v>-2.4822652882705659E-2</v>
      </c>
      <c r="E180" s="2">
        <v>-8.7941966508175463E-3</v>
      </c>
      <c r="F180" s="2">
        <v>-0.8454329226729369</v>
      </c>
      <c r="G180" s="2">
        <v>6.7170021181216581</v>
      </c>
      <c r="H180" s="2">
        <v>-2.8001168253166782</v>
      </c>
    </row>
    <row r="181" spans="1:8" x14ac:dyDescent="0.35">
      <c r="A181" s="2">
        <v>0.89500000000000002</v>
      </c>
      <c r="B181" s="2">
        <v>0.99800725881548924</v>
      </c>
      <c r="C181" s="2">
        <v>5.6464923779836751E-2</v>
      </c>
      <c r="D181" s="2">
        <v>-2.5404254959601299E-2</v>
      </c>
      <c r="E181" s="2">
        <v>-1.215925836874716E-2</v>
      </c>
      <c r="F181" s="2">
        <v>-1.234241525920873</v>
      </c>
      <c r="G181" s="2">
        <v>6.506884710250235</v>
      </c>
      <c r="H181" s="2">
        <v>-2.8461336811578901</v>
      </c>
    </row>
    <row r="182" spans="1:8" x14ac:dyDescent="0.35">
      <c r="A182" s="2">
        <v>0.9</v>
      </c>
      <c r="B182" s="2">
        <v>0.99815231055690323</v>
      </c>
      <c r="C182" s="2">
        <v>5.3050484489959547E-2</v>
      </c>
      <c r="D182" s="2">
        <v>-2.5041640140097021E-2</v>
      </c>
      <c r="E182" s="2">
        <v>-1.5828053714524112E-2</v>
      </c>
      <c r="F182" s="2">
        <v>-1.66793411173019</v>
      </c>
      <c r="G182" s="2">
        <v>6.1249841651945509</v>
      </c>
      <c r="H182" s="2">
        <v>-2.785026215749884</v>
      </c>
    </row>
    <row r="183" spans="1:8" x14ac:dyDescent="0.35">
      <c r="A183" s="2">
        <v>0.90500000000000003</v>
      </c>
      <c r="B183" s="2">
        <v>0.99823086798833571</v>
      </c>
      <c r="C183" s="2">
        <v>5.0542563254984983E-2</v>
      </c>
      <c r="D183" s="2">
        <v>-2.5254331571114268E-2</v>
      </c>
      <c r="E183" s="2">
        <v>-1.8514919167143009E-2</v>
      </c>
      <c r="F183" s="2">
        <v>-1.9823334337888601</v>
      </c>
      <c r="G183" s="2">
        <v>5.8452196668258392</v>
      </c>
      <c r="H183" s="2">
        <v>-2.7972287450054538</v>
      </c>
    </row>
    <row r="184" spans="1:8" x14ac:dyDescent="0.35">
      <c r="A184" s="2">
        <v>0.91</v>
      </c>
      <c r="B184" s="2">
        <v>0.9987172199802975</v>
      </c>
      <c r="C184" s="2">
        <v>4.4446061900915219E-2</v>
      </c>
      <c r="D184" s="2">
        <v>-1.885477040281848E-2</v>
      </c>
      <c r="E184" s="2">
        <v>-1.5263018357555429E-2</v>
      </c>
      <c r="F184" s="2">
        <v>-1.6576001767749211</v>
      </c>
      <c r="G184" s="2">
        <v>5.1264245051557893</v>
      </c>
      <c r="H184" s="2">
        <v>-2.0889058066624608</v>
      </c>
    </row>
    <row r="185" spans="1:8" x14ac:dyDescent="0.35">
      <c r="A185" s="2">
        <v>0.91500000000000004</v>
      </c>
      <c r="B185" s="2">
        <v>0.99849501058257795</v>
      </c>
      <c r="C185" s="2">
        <v>4.5020407168902439E-2</v>
      </c>
      <c r="D185" s="2">
        <v>-2.3197767364200449E-2</v>
      </c>
      <c r="E185" s="2">
        <v>-2.104139656391921E-2</v>
      </c>
      <c r="F185" s="2">
        <v>-2.2979845501313259</v>
      </c>
      <c r="G185" s="2">
        <v>5.2143229235101423</v>
      </c>
      <c r="H185" s="2">
        <v>-2.5571434932925929</v>
      </c>
    </row>
    <row r="186" spans="1:8" x14ac:dyDescent="0.35">
      <c r="A186" s="2">
        <v>0.92</v>
      </c>
      <c r="B186" s="2">
        <v>0.99831392341129033</v>
      </c>
      <c r="C186" s="2">
        <v>4.4427453162992042E-2</v>
      </c>
      <c r="D186" s="2">
        <v>-2.5975835438255188E-2</v>
      </c>
      <c r="E186" s="2">
        <v>-2.6847117198895008E-2</v>
      </c>
      <c r="F186" s="2">
        <v>-2.9523315005442168</v>
      </c>
      <c r="G186" s="2">
        <v>5.1693509948008618</v>
      </c>
      <c r="H186" s="2">
        <v>-2.8476633763482959</v>
      </c>
    </row>
    <row r="187" spans="1:8" x14ac:dyDescent="0.35">
      <c r="A187" s="2">
        <v>0.92500000000000004</v>
      </c>
      <c r="B187" s="2">
        <v>0.99825665454101931</v>
      </c>
      <c r="C187" s="2">
        <v>4.2583425444352133E-2</v>
      </c>
      <c r="D187" s="2">
        <v>-2.6291577489312521E-2</v>
      </c>
      <c r="E187" s="2">
        <v>-3.1289878477243613E-2</v>
      </c>
      <c r="F187" s="2">
        <v>-3.4661569091975561</v>
      </c>
      <c r="G187" s="2">
        <v>4.9717007287636248</v>
      </c>
      <c r="H187" s="2">
        <v>-2.8668329323184212</v>
      </c>
    </row>
    <row r="188" spans="1:8" x14ac:dyDescent="0.35">
      <c r="A188" s="2">
        <v>0.93</v>
      </c>
      <c r="B188" s="2">
        <v>0.99831627794868671</v>
      </c>
      <c r="C188" s="2">
        <v>3.9831864719782943E-2</v>
      </c>
      <c r="D188" s="2">
        <v>-2.510876085344179E-2</v>
      </c>
      <c r="E188" s="2">
        <v>-3.3875977683751161E-2</v>
      </c>
      <c r="F188" s="2">
        <v>-3.7759607448317092</v>
      </c>
      <c r="G188" s="2">
        <v>4.6593136739202983</v>
      </c>
      <c r="H188" s="2">
        <v>-2.7278257790028548</v>
      </c>
    </row>
    <row r="189" spans="1:8" x14ac:dyDescent="0.35">
      <c r="A189" s="2">
        <v>0.93500000000000005</v>
      </c>
      <c r="B189" s="2">
        <v>0.99816224501366024</v>
      </c>
      <c r="C189" s="2">
        <v>3.9190295799970937E-2</v>
      </c>
      <c r="D189" s="2">
        <v>-2.5371195210244561E-2</v>
      </c>
      <c r="E189" s="2">
        <v>-3.8633609694202653E-2</v>
      </c>
      <c r="F189" s="2">
        <v>-4.3230223713880784</v>
      </c>
      <c r="G189" s="2">
        <v>4.599884156070269</v>
      </c>
      <c r="H189" s="2">
        <v>-2.7383421597742652</v>
      </c>
    </row>
    <row r="190" spans="1:8" x14ac:dyDescent="0.35">
      <c r="A190" s="2">
        <v>0.94000000000000006</v>
      </c>
      <c r="B190" s="2">
        <v>0.99803026357007441</v>
      </c>
      <c r="C190" s="2">
        <v>3.8506404033949462E-2</v>
      </c>
      <c r="D190" s="2">
        <v>-2.8411390309024089E-2</v>
      </c>
      <c r="E190" s="2">
        <v>-4.0566522494914048E-2</v>
      </c>
      <c r="F190" s="2">
        <v>-4.5329987851638984</v>
      </c>
      <c r="G190" s="2">
        <v>4.5406414106593154</v>
      </c>
      <c r="H190" s="2">
        <v>-3.0814444195556732</v>
      </c>
    </row>
    <row r="191" spans="1:8" x14ac:dyDescent="0.35">
      <c r="A191" s="2">
        <v>0.94500000000000006</v>
      </c>
      <c r="B191" s="2">
        <v>0.99797956462953052</v>
      </c>
      <c r="C191" s="2">
        <v>3.6782339935956608E-2</v>
      </c>
      <c r="D191" s="2">
        <v>-2.8572729284494669E-2</v>
      </c>
      <c r="E191" s="2">
        <v>-4.321396986997951E-2</v>
      </c>
      <c r="F191" s="2">
        <v>-4.841219995607708</v>
      </c>
      <c r="G191" s="2">
        <v>4.3521044059614917</v>
      </c>
      <c r="H191" s="2">
        <v>-3.0958624352822279</v>
      </c>
    </row>
    <row r="192" spans="1:8" x14ac:dyDescent="0.35">
      <c r="A192" s="2">
        <v>0.95000000000000007</v>
      </c>
      <c r="B192" s="2">
        <v>0.99788464283212575</v>
      </c>
      <c r="C192" s="2">
        <v>3.5419879642311282E-2</v>
      </c>
      <c r="D192" s="2">
        <v>-2.933497252818049E-2</v>
      </c>
      <c r="E192" s="2">
        <v>-4.5947046833239982E-2</v>
      </c>
      <c r="F192" s="2">
        <v>-5.155779014702226</v>
      </c>
      <c r="G192" s="2">
        <v>4.2084694191714282</v>
      </c>
      <c r="H192" s="2">
        <v>-3.1781331114540179</v>
      </c>
    </row>
    <row r="193" spans="1:8" x14ac:dyDescent="0.35">
      <c r="A193" s="2">
        <v>0.95500000000000007</v>
      </c>
      <c r="B193" s="2">
        <v>0.99776235252856615</v>
      </c>
      <c r="C193" s="2">
        <v>3.4145967046354503E-2</v>
      </c>
      <c r="D193" s="2">
        <v>-2.9465332758322041E-2</v>
      </c>
      <c r="E193" s="2">
        <v>-4.9357218079748293E-2</v>
      </c>
      <c r="F193" s="2">
        <v>-5.5506547980314247</v>
      </c>
      <c r="G193" s="2">
        <v>4.0741701292069692</v>
      </c>
      <c r="H193" s="2">
        <v>-3.1854828401658262</v>
      </c>
    </row>
    <row r="194" spans="1:8" x14ac:dyDescent="0.35">
      <c r="A194" s="2">
        <v>0.96</v>
      </c>
      <c r="B194" s="2">
        <v>0.99769201541038266</v>
      </c>
      <c r="C194" s="2">
        <v>3.2560023913357918E-2</v>
      </c>
      <c r="D194" s="2">
        <v>-2.8919222180197549E-2</v>
      </c>
      <c r="E194" s="2">
        <v>-5.2097656546361927E-2</v>
      </c>
      <c r="F194" s="2">
        <v>-5.8721084043137113</v>
      </c>
      <c r="G194" s="2">
        <v>3.8981455412005821</v>
      </c>
      <c r="H194" s="2">
        <v>-3.1206272647065698</v>
      </c>
    </row>
    <row r="195" spans="1:8" x14ac:dyDescent="0.35">
      <c r="A195" s="2">
        <v>0.96499999999999997</v>
      </c>
      <c r="B195" s="2">
        <v>0.99759511172402571</v>
      </c>
      <c r="C195" s="2">
        <v>3.058788971648381E-2</v>
      </c>
      <c r="D195" s="2">
        <v>-3.015732842057629E-2</v>
      </c>
      <c r="E195" s="2">
        <v>-5.439586022441692E-2</v>
      </c>
      <c r="F195" s="2">
        <v>-6.1370185736369534</v>
      </c>
      <c r="G195" s="2">
        <v>3.6872089570092892</v>
      </c>
      <c r="H195" s="2">
        <v>-3.2653237042854051</v>
      </c>
    </row>
    <row r="196" spans="1:8" x14ac:dyDescent="0.35">
      <c r="A196" s="2">
        <v>0.97</v>
      </c>
      <c r="B196" s="2">
        <v>0.99752159816154851</v>
      </c>
      <c r="C196" s="2">
        <v>2.9198988213702981E-2</v>
      </c>
      <c r="D196" s="2">
        <v>-2.9315700827874842E-2</v>
      </c>
      <c r="E196" s="2">
        <v>-5.6909313591859502E-2</v>
      </c>
      <c r="F196" s="2">
        <v>-6.4327680227251802</v>
      </c>
      <c r="G196" s="2">
        <v>3.5310770445650732</v>
      </c>
      <c r="H196" s="2">
        <v>-3.1682158971142171</v>
      </c>
    </row>
    <row r="197" spans="1:8" x14ac:dyDescent="0.35">
      <c r="A197" s="2">
        <v>0.97499999999999998</v>
      </c>
      <c r="B197" s="2">
        <v>0.99738778949249574</v>
      </c>
      <c r="C197" s="2">
        <v>2.7964273774761329E-2</v>
      </c>
      <c r="D197" s="2">
        <v>-2.9648667327921301E-2</v>
      </c>
      <c r="E197" s="2">
        <v>-5.9636845064117171E-2</v>
      </c>
      <c r="F197" s="2">
        <v>-6.748467809055235</v>
      </c>
      <c r="G197" s="2">
        <v>3.400710733084026</v>
      </c>
      <c r="H197" s="2">
        <v>-3.204818927596095</v>
      </c>
    </row>
    <row r="198" spans="1:8" x14ac:dyDescent="0.35">
      <c r="A198" s="2">
        <v>0.98</v>
      </c>
      <c r="B198" s="2">
        <v>0.99727700696943522</v>
      </c>
      <c r="C198" s="2">
        <v>2.7152928568898119E-2</v>
      </c>
      <c r="D198" s="2">
        <v>-2.927851342971528E-2</v>
      </c>
      <c r="E198" s="2">
        <v>-6.2000471704361702E-2</v>
      </c>
      <c r="F198" s="2">
        <v>-7.0235699356901344</v>
      </c>
      <c r="G198" s="2">
        <v>3.312885440750053</v>
      </c>
      <c r="H198" s="2">
        <v>-3.1599000376241939</v>
      </c>
    </row>
    <row r="199" spans="1:8" x14ac:dyDescent="0.35">
      <c r="A199" s="2">
        <v>0.98499999999999999</v>
      </c>
      <c r="B199" s="2">
        <v>0.99719192865060491</v>
      </c>
      <c r="C199" s="2">
        <v>2.5986419775214441E-2</v>
      </c>
      <c r="D199" s="2">
        <v>-2.8714586403883E-2</v>
      </c>
      <c r="E199" s="2">
        <v>-6.409708221913904E-2</v>
      </c>
      <c r="F199" s="2">
        <v>-7.2695182678863519</v>
      </c>
      <c r="G199" s="2">
        <v>3.182006065131779</v>
      </c>
      <c r="H199" s="2">
        <v>-3.096618767346325</v>
      </c>
    </row>
    <row r="200" spans="1:8" x14ac:dyDescent="0.35">
      <c r="A200" s="2">
        <v>0.99</v>
      </c>
      <c r="B200" s="2">
        <v>0.9971001940163553</v>
      </c>
      <c r="C200" s="2">
        <v>2.476482045737307E-2</v>
      </c>
      <c r="D200" s="2">
        <v>-2.8548264613654749E-2</v>
      </c>
      <c r="E200" s="2">
        <v>-6.6052277385488772E-2</v>
      </c>
      <c r="F200" s="2">
        <v>-7.4980233549509983</v>
      </c>
      <c r="G200" s="2">
        <v>3.047129170316131</v>
      </c>
      <c r="H200" s="2">
        <v>-3.0802945854402188</v>
      </c>
    </row>
    <row r="201" spans="1:8" x14ac:dyDescent="0.35">
      <c r="A201" s="2">
        <v>0.995</v>
      </c>
      <c r="B201" s="2">
        <v>0.99697628686081308</v>
      </c>
      <c r="C201" s="2">
        <v>2.339783936111637E-2</v>
      </c>
      <c r="D201" s="2">
        <v>-2.780071367184226E-2</v>
      </c>
      <c r="E201" s="2">
        <v>-6.8687297732503039E-2</v>
      </c>
      <c r="F201" s="2">
        <v>-7.8066978820839816</v>
      </c>
      <c r="G201" s="2">
        <v>2.8931360042223582</v>
      </c>
      <c r="H201" s="2">
        <v>-2.9971153543310511</v>
      </c>
    </row>
    <row r="202" spans="1:8" x14ac:dyDescent="0.35">
      <c r="A202" s="2">
        <v>1</v>
      </c>
      <c r="B202" s="2">
        <v>0.99686210952740517</v>
      </c>
      <c r="C202" s="2">
        <v>2.2937824831720331E-2</v>
      </c>
      <c r="D202" s="2">
        <v>-2.794441216886967E-2</v>
      </c>
      <c r="E202" s="2">
        <v>-7.0419461863160407E-2</v>
      </c>
      <c r="F202" s="2">
        <v>-8.0065857448335542</v>
      </c>
      <c r="G202" s="2">
        <v>2.8469012806017</v>
      </c>
      <c r="H202" s="2">
        <v>-3.0121525515205931</v>
      </c>
    </row>
    <row r="203" spans="1:8" x14ac:dyDescent="0.35">
      <c r="A203" s="2">
        <v>1.0049999999999999</v>
      </c>
      <c r="B203" s="2">
        <v>0.99675272987821373</v>
      </c>
      <c r="C203" s="2">
        <v>2.1629547761775711E-2</v>
      </c>
      <c r="D203" s="2">
        <v>-2.7242367285651561E-2</v>
      </c>
      <c r="E203" s="2">
        <v>-7.2622390270656451E-2</v>
      </c>
      <c r="F203" s="2">
        <v>-8.2651342562178662</v>
      </c>
      <c r="G203" s="2">
        <v>2.69822085457794</v>
      </c>
      <c r="H203" s="2">
        <v>-2.936147680535893</v>
      </c>
    </row>
    <row r="204" spans="1:8" x14ac:dyDescent="0.35">
      <c r="A204" s="2">
        <v>1.01</v>
      </c>
      <c r="B204" s="2">
        <v>0.99678241481646335</v>
      </c>
      <c r="C204" s="2">
        <v>1.654645580350167E-2</v>
      </c>
      <c r="D204" s="2">
        <v>-2.3735132637760371E-2</v>
      </c>
      <c r="E204" s="2">
        <v>-7.4750757799976697E-2</v>
      </c>
      <c r="F204" s="2">
        <v>-8.5303945322778798</v>
      </c>
      <c r="G204" s="2">
        <v>2.0937598600739951</v>
      </c>
      <c r="H204" s="2">
        <v>-2.5719409542477321</v>
      </c>
    </row>
    <row r="205" spans="1:8" x14ac:dyDescent="0.35">
      <c r="A205" s="2">
        <v>1.0149999999999999</v>
      </c>
      <c r="B205" s="2">
        <v>0.99661256447516144</v>
      </c>
      <c r="C205" s="2">
        <v>1.6637895974729641E-2</v>
      </c>
      <c r="D205" s="2">
        <v>-2.360897749945147E-2</v>
      </c>
      <c r="E205" s="2">
        <v>-7.700125277686494E-2</v>
      </c>
      <c r="F205" s="2">
        <v>-8.7891512808244929</v>
      </c>
      <c r="G205" s="2">
        <v>2.108898612180051</v>
      </c>
      <c r="H205" s="2">
        <v>-2.551989141716013</v>
      </c>
    </row>
    <row r="206" spans="1:8" x14ac:dyDescent="0.35">
      <c r="A206" s="2">
        <v>1.02</v>
      </c>
      <c r="B206" s="2">
        <v>0.99647209841240847</v>
      </c>
      <c r="C206" s="2">
        <v>1.6429907516561301E-2</v>
      </c>
      <c r="D206" s="2">
        <v>-2.3996971796716841E-2</v>
      </c>
      <c r="E206" s="2">
        <v>-7.8724586814770833E-2</v>
      </c>
      <c r="F206" s="2">
        <v>-8.9869435617827094</v>
      </c>
      <c r="G206" s="2">
        <v>2.0930329544869419</v>
      </c>
      <c r="H206" s="2">
        <v>-2.5945491849806008</v>
      </c>
    </row>
    <row r="207" spans="1:8" x14ac:dyDescent="0.35">
      <c r="A207" s="2">
        <v>1.0249999999999999</v>
      </c>
      <c r="B207" s="2">
        <v>0.99629861282814081</v>
      </c>
      <c r="C207" s="2">
        <v>1.603181348615473E-2</v>
      </c>
      <c r="D207" s="2">
        <v>-2.457012268209335E-2</v>
      </c>
      <c r="E207" s="2">
        <v>-8.0798292707547695E-2</v>
      </c>
      <c r="F207" s="2">
        <v>-9.2251267683081046</v>
      </c>
      <c r="G207" s="2">
        <v>2.0582432084051061</v>
      </c>
      <c r="H207" s="2">
        <v>-2.659341737486602</v>
      </c>
    </row>
    <row r="208" spans="1:8" x14ac:dyDescent="0.35">
      <c r="A208" s="2">
        <v>1.03</v>
      </c>
      <c r="B208" s="2">
        <v>0.99614517946219305</v>
      </c>
      <c r="C208" s="2">
        <v>1.5997210083602751E-2</v>
      </c>
      <c r="D208" s="2">
        <v>-2.458277539350753E-2</v>
      </c>
      <c r="E208" s="2">
        <v>-8.2671384757535341E-2</v>
      </c>
      <c r="F208" s="2">
        <v>-9.4405897844949518</v>
      </c>
      <c r="G208" s="2">
        <v>2.0594057214010091</v>
      </c>
      <c r="H208" s="2">
        <v>-2.6572391010568519</v>
      </c>
    </row>
    <row r="209" spans="1:8" x14ac:dyDescent="0.35">
      <c r="A209" s="2">
        <v>1.0349999999999999</v>
      </c>
      <c r="B209" s="2">
        <v>0.99599329163676731</v>
      </c>
      <c r="C209" s="2">
        <v>1.493641549900737E-2</v>
      </c>
      <c r="D209" s="2">
        <v>-2.48171095998958E-2</v>
      </c>
      <c r="E209" s="2">
        <v>-8.4607195779702715E-2</v>
      </c>
      <c r="F209" s="2">
        <v>-9.6652687541266022</v>
      </c>
      <c r="G209" s="2">
        <v>1.945711848037547</v>
      </c>
      <c r="H209" s="2">
        <v>-2.6901630495515718</v>
      </c>
    </row>
    <row r="210" spans="1:8" x14ac:dyDescent="0.35">
      <c r="A210" s="2">
        <v>1.04</v>
      </c>
      <c r="B210" s="2">
        <v>0.99587841010958034</v>
      </c>
      <c r="C210" s="2">
        <v>1.429330000568149E-2</v>
      </c>
      <c r="D210" s="2">
        <v>-2.550826967471936E-2</v>
      </c>
      <c r="E210" s="2">
        <v>-8.5855821181583039E-2</v>
      </c>
      <c r="F210" s="2">
        <v>-9.8091383701227439</v>
      </c>
      <c r="G210" s="2">
        <v>1.882438803716709</v>
      </c>
      <c r="H210" s="2">
        <v>-2.7729405790644872</v>
      </c>
    </row>
    <row r="211" spans="1:8" x14ac:dyDescent="0.35">
      <c r="A211" s="2">
        <v>1.0449999999999999</v>
      </c>
      <c r="B211" s="2">
        <v>0.99572861360686249</v>
      </c>
      <c r="C211" s="2">
        <v>1.3771820042104111E-2</v>
      </c>
      <c r="D211" s="2">
        <v>-2.5585470233141901E-2</v>
      </c>
      <c r="E211" s="2">
        <v>-8.7637028305576695E-2</v>
      </c>
      <c r="F211" s="2">
        <v>-10.015189040812899</v>
      </c>
      <c r="G211" s="2">
        <v>1.828645098125403</v>
      </c>
      <c r="H211" s="2">
        <v>-2.7835646095795661</v>
      </c>
    </row>
    <row r="212" spans="1:8" x14ac:dyDescent="0.35">
      <c r="A212" s="2">
        <v>1.05</v>
      </c>
      <c r="B212" s="2">
        <v>0.9955806017261406</v>
      </c>
      <c r="C212" s="2">
        <v>1.280958175825876E-2</v>
      </c>
      <c r="D212" s="2">
        <v>-2.6020238486798009E-2</v>
      </c>
      <c r="E212" s="2">
        <v>-8.9320363136770844E-2</v>
      </c>
      <c r="F212" s="2">
        <v>-10.210507819242199</v>
      </c>
      <c r="G212" s="2">
        <v>1.7279712765804489</v>
      </c>
      <c r="H212" s="2">
        <v>-2.8398652109793732</v>
      </c>
    </row>
    <row r="213" spans="1:8" x14ac:dyDescent="0.35">
      <c r="A213" s="2">
        <v>1.0549999999999999</v>
      </c>
      <c r="B213" s="2">
        <v>0.99544064675015165</v>
      </c>
      <c r="C213" s="2">
        <v>1.24897421447268E-2</v>
      </c>
      <c r="D213" s="2">
        <v>-2.7154025637557359E-2</v>
      </c>
      <c r="E213" s="2">
        <v>-9.0579158918996108E-2</v>
      </c>
      <c r="F213" s="2">
        <v>-10.35425485904636</v>
      </c>
      <c r="G213" s="2">
        <v>1.706794128899348</v>
      </c>
      <c r="H213" s="2">
        <v>-2.9704443059023689</v>
      </c>
    </row>
    <row r="214" spans="1:8" x14ac:dyDescent="0.35">
      <c r="A214" s="2">
        <v>1.06</v>
      </c>
      <c r="B214" s="2">
        <v>0.99533560599534476</v>
      </c>
      <c r="C214" s="2">
        <v>1.166001661285988E-2</v>
      </c>
      <c r="D214" s="2">
        <v>-2.796951035033008E-2</v>
      </c>
      <c r="E214" s="2">
        <v>-9.1590293924795715E-2</v>
      </c>
      <c r="F214" s="2">
        <v>-10.47152744768329</v>
      </c>
      <c r="G214" s="2">
        <v>1.623677798585067</v>
      </c>
      <c r="H214" s="2">
        <v>-3.0704443174645171</v>
      </c>
    </row>
    <row r="215" spans="1:8" x14ac:dyDescent="0.35">
      <c r="A215" s="2">
        <v>1.0649999999999999</v>
      </c>
      <c r="B215" s="2">
        <v>0.99520288494937537</v>
      </c>
      <c r="C215" s="2">
        <v>1.085767277495461E-2</v>
      </c>
      <c r="D215" s="2">
        <v>-2.869382952934519E-2</v>
      </c>
      <c r="E215" s="2">
        <v>-9.2897754963687379E-2</v>
      </c>
      <c r="F215" s="2">
        <v>-10.623124760632219</v>
      </c>
      <c r="G215" s="2">
        <v>1.5438702925122201</v>
      </c>
      <c r="H215" s="2">
        <v>-3.1594615233230519</v>
      </c>
    </row>
    <row r="216" spans="1:8" x14ac:dyDescent="0.35">
      <c r="A216" s="2">
        <v>1.07</v>
      </c>
      <c r="B216" s="2">
        <v>0.9950766571716182</v>
      </c>
      <c r="C216" s="2">
        <v>1.001611710153349E-2</v>
      </c>
      <c r="D216" s="2">
        <v>-2.9356665076787199E-2</v>
      </c>
      <c r="E216" s="2">
        <v>-9.4129219511985177E-2</v>
      </c>
      <c r="F216" s="2">
        <v>-10.76633087650648</v>
      </c>
      <c r="G216" s="2">
        <v>1.4589224366013041</v>
      </c>
      <c r="H216" s="2">
        <v>-3.2422062665470182</v>
      </c>
    </row>
    <row r="217" spans="1:8" x14ac:dyDescent="0.35">
      <c r="A217" s="2">
        <v>1.075</v>
      </c>
      <c r="B217" s="2">
        <v>0.99498923252510885</v>
      </c>
      <c r="C217" s="2">
        <v>9.7801564957671026E-3</v>
      </c>
      <c r="D217" s="2">
        <v>-3.0429764260005251E-2</v>
      </c>
      <c r="E217" s="2">
        <v>-9.4735448197037955E-2</v>
      </c>
      <c r="F217" s="2">
        <v>-10.835279560110379</v>
      </c>
      <c r="G217" s="2">
        <v>1.4456030163443789</v>
      </c>
      <c r="H217" s="2">
        <v>-3.3663566445851609</v>
      </c>
    </row>
    <row r="218" spans="1:8" x14ac:dyDescent="0.35">
      <c r="A218" s="2">
        <v>1.08</v>
      </c>
      <c r="B218" s="2">
        <v>0.99490978049945256</v>
      </c>
      <c r="C218" s="2">
        <v>9.081575816765582E-3</v>
      </c>
      <c r="D218" s="2">
        <v>-3.1440012293664693E-2</v>
      </c>
      <c r="E218" s="2">
        <v>-9.5307813290357854E-2</v>
      </c>
      <c r="F218" s="2">
        <v>-10.90196196881767</v>
      </c>
      <c r="G218" s="2">
        <v>1.378878959777228</v>
      </c>
      <c r="H218" s="2">
        <v>-3.4884013142244261</v>
      </c>
    </row>
    <row r="219" spans="1:8" x14ac:dyDescent="0.35">
      <c r="A219" s="2">
        <v>1.085</v>
      </c>
      <c r="B219" s="2">
        <v>0.99482166281988016</v>
      </c>
      <c r="C219" s="2">
        <v>8.0392084765415536E-3</v>
      </c>
      <c r="D219" s="2">
        <v>-3.1843459067419567E-2</v>
      </c>
      <c r="E219" s="2">
        <v>-9.6183285585286923E-2</v>
      </c>
      <c r="F219" s="2">
        <v>-11.00561260865126</v>
      </c>
      <c r="G219" s="2">
        <v>1.2675304072695961</v>
      </c>
      <c r="H219" s="2">
        <v>-3.5446168393791608</v>
      </c>
    </row>
    <row r="220" spans="1:8" x14ac:dyDescent="0.35">
      <c r="A220" s="2">
        <v>1.0900000000000001</v>
      </c>
      <c r="B220" s="2">
        <v>0.99478994944900812</v>
      </c>
      <c r="C220" s="2">
        <v>7.0212535394119239E-3</v>
      </c>
      <c r="D220" s="2">
        <v>-3.2263672271963639E-2</v>
      </c>
      <c r="E220" s="2">
        <v>-9.6450577631771464E-2</v>
      </c>
      <c r="F220" s="2">
        <v>-11.039291141711409</v>
      </c>
      <c r="G220" s="2">
        <v>1.157054871239201</v>
      </c>
      <c r="H220" s="2">
        <v>-3.6033895185509679</v>
      </c>
    </row>
    <row r="221" spans="1:8" x14ac:dyDescent="0.35">
      <c r="A221" s="2">
        <v>1.095</v>
      </c>
      <c r="B221" s="2">
        <v>0.99473760843049808</v>
      </c>
      <c r="C221" s="2">
        <v>6.3776616939680373E-3</v>
      </c>
      <c r="D221" s="2">
        <v>-3.3063761190073211E-2</v>
      </c>
      <c r="E221" s="2">
        <v>-9.6763647622731819E-2</v>
      </c>
      <c r="F221" s="2">
        <v>-11.07665578812534</v>
      </c>
      <c r="G221" s="2">
        <v>1.093667527484337</v>
      </c>
      <c r="H221" s="2">
        <v>-3.701420120405615</v>
      </c>
    </row>
    <row r="222" spans="1:8" x14ac:dyDescent="0.35">
      <c r="A222" s="2">
        <v>1.1000000000000001</v>
      </c>
      <c r="B222" s="2">
        <v>0.99470333342658812</v>
      </c>
      <c r="C222" s="2">
        <v>5.4699613920229919E-3</v>
      </c>
      <c r="D222" s="2">
        <v>-3.3749262150298547E-2</v>
      </c>
      <c r="E222" s="2">
        <v>-9.6934747622893308E-2</v>
      </c>
      <c r="F222" s="2">
        <v>-11.098871895509079</v>
      </c>
      <c r="G222" s="2">
        <v>0.99842548118823737</v>
      </c>
      <c r="H222" s="2">
        <v>-3.7894735915937749</v>
      </c>
    </row>
    <row r="223" spans="1:8" x14ac:dyDescent="0.35">
      <c r="A223" s="2">
        <v>1.105</v>
      </c>
      <c r="B223" s="2">
        <v>0.99468805903040813</v>
      </c>
      <c r="C223" s="2">
        <v>4.6570409469280224E-3</v>
      </c>
      <c r="D223" s="2">
        <v>-3.3799013801568703E-2</v>
      </c>
      <c r="E223" s="2">
        <v>-9.711644483803622E-2</v>
      </c>
      <c r="F223" s="2">
        <v>-11.12268658825332</v>
      </c>
      <c r="G223" s="2">
        <v>0.9070006297472083</v>
      </c>
      <c r="H223" s="2">
        <v>-3.803951350869831</v>
      </c>
    </row>
    <row r="224" spans="1:8" x14ac:dyDescent="0.35">
      <c r="A224" s="2">
        <v>1.1100000000000001</v>
      </c>
      <c r="B224" s="2">
        <v>0.99470285097047428</v>
      </c>
      <c r="C224" s="2">
        <v>3.551081856081501E-3</v>
      </c>
      <c r="D224" s="2">
        <v>-3.4186585890359243E-2</v>
      </c>
      <c r="E224" s="2">
        <v>-9.6875721592269634E-2</v>
      </c>
      <c r="F224" s="2">
        <v>-11.098737810793979</v>
      </c>
      <c r="G224" s="2">
        <v>0.7843030375609964</v>
      </c>
      <c r="H224" s="2">
        <v>-3.8606035773813199</v>
      </c>
    </row>
    <row r="225" spans="1:8" x14ac:dyDescent="0.35">
      <c r="A225" s="2">
        <v>1.115</v>
      </c>
      <c r="B225" s="2">
        <v>0.99469228330022386</v>
      </c>
      <c r="C225" s="2">
        <v>1.526470188353153E-3</v>
      </c>
      <c r="D225" s="2">
        <v>-3.4246728261179617E-2</v>
      </c>
      <c r="E225" s="2">
        <v>-9.7015942170120537E-2</v>
      </c>
      <c r="F225" s="2">
        <v>-11.12245338663428</v>
      </c>
      <c r="G225" s="2">
        <v>0.55472883978579257</v>
      </c>
      <c r="H225" s="2">
        <v>-3.889755777044043</v>
      </c>
    </row>
    <row r="226" spans="1:8" x14ac:dyDescent="0.35">
      <c r="A226" s="2">
        <v>1.1200000000000001</v>
      </c>
      <c r="B226" s="2">
        <v>0.99469986098157792</v>
      </c>
      <c r="C226" s="2">
        <v>-3.6222207988039742E-4</v>
      </c>
      <c r="D226" s="2">
        <v>-3.4027735586641378E-2</v>
      </c>
      <c r="E226" s="2">
        <v>-9.7026638451716829E-2</v>
      </c>
      <c r="F226" s="2">
        <v>-11.130993595157941</v>
      </c>
      <c r="G226" s="2">
        <v>0.33704947147850739</v>
      </c>
      <c r="H226" s="2">
        <v>-3.8856969102785879</v>
      </c>
    </row>
    <row r="227" spans="1:8" x14ac:dyDescent="0.35">
      <c r="A227" s="2">
        <v>1.125</v>
      </c>
      <c r="B227" s="2">
        <v>0.99473374808865056</v>
      </c>
      <c r="C227" s="2">
        <v>-2.2397617788410041E-3</v>
      </c>
      <c r="D227" s="2">
        <v>-3.3750349755346173E-2</v>
      </c>
      <c r="E227" s="2">
        <v>-9.6750544040179687E-2</v>
      </c>
      <c r="F227" s="2">
        <v>-11.10652179716682</v>
      </c>
      <c r="G227" s="2">
        <v>0.1188771476092424</v>
      </c>
      <c r="H227" s="2">
        <v>-3.8749312773000861</v>
      </c>
    </row>
    <row r="228" spans="1:8" x14ac:dyDescent="0.35">
      <c r="A228" s="2">
        <v>1.1299999999999999</v>
      </c>
      <c r="B228" s="2">
        <v>0.99484620101216903</v>
      </c>
      <c r="C228" s="2">
        <v>-3.9067249478654852E-3</v>
      </c>
      <c r="D228" s="2">
        <v>-3.3658318030983743E-2</v>
      </c>
      <c r="E228" s="2">
        <v>-9.5566162731176948E-2</v>
      </c>
      <c r="F228" s="2">
        <v>-10.97673717702904</v>
      </c>
      <c r="G228" s="2">
        <v>-7.6775699979213324E-2</v>
      </c>
      <c r="H228" s="2">
        <v>-3.8828388052521419</v>
      </c>
    </row>
    <row r="229" spans="1:8" x14ac:dyDescent="0.35">
      <c r="A229" s="2">
        <v>1.135</v>
      </c>
      <c r="B229" s="2">
        <v>0.99494777343329732</v>
      </c>
      <c r="C229" s="2">
        <v>-5.9136461144634264E-3</v>
      </c>
      <c r="D229" s="2">
        <v>-3.3722078580922542E-2</v>
      </c>
      <c r="E229" s="2">
        <v>-9.4375729644537609E-2</v>
      </c>
      <c r="F229" s="2">
        <v>-10.847723692954361</v>
      </c>
      <c r="G229" s="2">
        <v>-0.30953889074878899</v>
      </c>
      <c r="H229" s="2">
        <v>-3.9117918303829251</v>
      </c>
    </row>
    <row r="230" spans="1:8" x14ac:dyDescent="0.35">
      <c r="A230" s="2">
        <v>1.1399999999999999</v>
      </c>
      <c r="B230" s="2">
        <v>0.99507548321094608</v>
      </c>
      <c r="C230" s="2">
        <v>-7.4756941023492946E-3</v>
      </c>
      <c r="D230" s="2">
        <v>-3.3689684527572983E-2</v>
      </c>
      <c r="E230" s="2">
        <v>-9.2918791784132954E-2</v>
      </c>
      <c r="F230" s="2">
        <v>-10.68637917445192</v>
      </c>
      <c r="G230" s="2">
        <v>-0.49372099331923308</v>
      </c>
      <c r="H230" s="2">
        <v>-3.92435436698781</v>
      </c>
    </row>
    <row r="231" spans="1:8" x14ac:dyDescent="0.35">
      <c r="A231" s="2">
        <v>1.145</v>
      </c>
      <c r="B231" s="2">
        <v>0.99526121280424285</v>
      </c>
      <c r="C231" s="2">
        <v>-9.2195791340352815E-3</v>
      </c>
      <c r="D231" s="2">
        <v>-3.3149495834475511E-2</v>
      </c>
      <c r="E231" s="2">
        <v>-9.0946294998416166E-2</v>
      </c>
      <c r="F231" s="2">
        <v>-10.46621334660397</v>
      </c>
      <c r="G231" s="2">
        <v>-0.70602398919374498</v>
      </c>
      <c r="H231" s="2">
        <v>-3.8799940426126041</v>
      </c>
    </row>
    <row r="232" spans="1:8" x14ac:dyDescent="0.35">
      <c r="A232" s="2">
        <v>1.1499999999999999</v>
      </c>
      <c r="B232" s="2">
        <v>0.99549248686066016</v>
      </c>
      <c r="C232" s="2">
        <v>-1.0439232687456239E-2</v>
      </c>
      <c r="D232" s="2">
        <v>-3.3680846984320799E-2</v>
      </c>
      <c r="E232" s="2">
        <v>-8.804164680021706E-2</v>
      </c>
      <c r="F232" s="2">
        <v>-10.13756833518525</v>
      </c>
      <c r="G232" s="2">
        <v>-0.85108681874692738</v>
      </c>
      <c r="H232" s="2">
        <v>-3.951029641690722</v>
      </c>
    </row>
    <row r="233" spans="1:8" x14ac:dyDescent="0.35">
      <c r="A233" s="2">
        <v>1.155</v>
      </c>
      <c r="B233" s="2">
        <v>0.99572798295581</v>
      </c>
      <c r="C233" s="2">
        <v>-1.1480237080471479E-2</v>
      </c>
      <c r="D233" s="2">
        <v>-3.2878940134339757E-2</v>
      </c>
      <c r="E233" s="2">
        <v>-8.5515866428241286E-2</v>
      </c>
      <c r="F233" s="2">
        <v>-9.8507011428296938</v>
      </c>
      <c r="G233" s="2">
        <v>-0.98777342304248694</v>
      </c>
      <c r="H233" s="2">
        <v>-3.867563651259208</v>
      </c>
    </row>
    <row r="234" spans="1:8" x14ac:dyDescent="0.35">
      <c r="A234" s="2">
        <v>1.1599999999999999</v>
      </c>
      <c r="B234" s="2">
        <v>0.99604047136087903</v>
      </c>
      <c r="C234" s="2">
        <v>-1.2379318362033339E-2</v>
      </c>
      <c r="D234" s="2">
        <v>-3.313890577367689E-2</v>
      </c>
      <c r="E234" s="2">
        <v>-8.1559455688549817E-2</v>
      </c>
      <c r="F234" s="2">
        <v>-9.399873900322369</v>
      </c>
      <c r="G234" s="2">
        <v>-1.1032996756428639</v>
      </c>
      <c r="H234" s="2">
        <v>-3.901838214264044</v>
      </c>
    </row>
    <row r="235" spans="1:8" x14ac:dyDescent="0.35">
      <c r="A235" s="2">
        <v>1.165</v>
      </c>
      <c r="B235" s="2">
        <v>0.99637460880855333</v>
      </c>
      <c r="C235" s="2">
        <v>-1.3366789464573609E-2</v>
      </c>
      <c r="D235" s="2">
        <v>-3.2176193858954663E-2</v>
      </c>
      <c r="E235" s="2">
        <v>-7.7612243942325437E-2</v>
      </c>
      <c r="F235" s="2">
        <v>-8.9491806016111717</v>
      </c>
      <c r="G235" s="2">
        <v>-1.240099300893853</v>
      </c>
      <c r="H235" s="2">
        <v>-3.7962988856074671</v>
      </c>
    </row>
    <row r="236" spans="1:8" x14ac:dyDescent="0.35">
      <c r="A236" s="2">
        <v>1.17</v>
      </c>
      <c r="B236" s="2">
        <v>0.99669773684200447</v>
      </c>
      <c r="C236" s="2">
        <v>-1.444038035175715E-2</v>
      </c>
      <c r="D236" s="2">
        <v>-3.2171232434756718E-2</v>
      </c>
      <c r="E236" s="2">
        <v>-7.3144436514008968E-2</v>
      </c>
      <c r="F236" s="2">
        <v>-8.440222437591812</v>
      </c>
      <c r="G236" s="2">
        <v>-1.3797639000846671</v>
      </c>
      <c r="H236" s="2">
        <v>-3.7992976039263628</v>
      </c>
    </row>
    <row r="237" spans="1:8" x14ac:dyDescent="0.35">
      <c r="A237" s="2">
        <v>1.175</v>
      </c>
      <c r="B237" s="2">
        <v>0.99701529435409753</v>
      </c>
      <c r="C237" s="2">
        <v>-1.505682426939242E-2</v>
      </c>
      <c r="D237" s="2">
        <v>-3.213163391137544E-2</v>
      </c>
      <c r="E237" s="2">
        <v>-6.8566412835427415E-2</v>
      </c>
      <c r="F237" s="2">
        <v>-7.916878387465438</v>
      </c>
      <c r="G237" s="2">
        <v>-1.467933293316928</v>
      </c>
      <c r="H237" s="2">
        <v>-3.7933423518170022</v>
      </c>
    </row>
    <row r="238" spans="1:8" x14ac:dyDescent="0.35">
      <c r="A238" s="2">
        <v>1.18</v>
      </c>
      <c r="B238" s="2">
        <v>0.99738492468954965</v>
      </c>
      <c r="C238" s="2">
        <v>-1.5556278915345161E-2</v>
      </c>
      <c r="D238" s="2">
        <v>-3.1969230861738217E-2</v>
      </c>
      <c r="E238" s="2">
        <v>-6.2922829453533252E-2</v>
      </c>
      <c r="F238" s="2">
        <v>-7.2707010369971039</v>
      </c>
      <c r="G238" s="2">
        <v>-1.547633014984557</v>
      </c>
      <c r="H238" s="2">
        <v>-3.7700855458404381</v>
      </c>
    </row>
    <row r="239" spans="1:8" x14ac:dyDescent="0.35">
      <c r="A239" s="2">
        <v>1.1850000000000001</v>
      </c>
      <c r="B239" s="2">
        <v>0.99777435339926823</v>
      </c>
      <c r="C239" s="2">
        <v>-1.6100708155384381E-2</v>
      </c>
      <c r="D239" s="2">
        <v>-3.078398273575023E-2</v>
      </c>
      <c r="E239" s="2">
        <v>-5.6916195432337988E-2</v>
      </c>
      <c r="F239" s="2">
        <v>-6.5815518587341151</v>
      </c>
      <c r="G239" s="2">
        <v>-1.6403463006696091</v>
      </c>
      <c r="H239" s="2">
        <v>-3.6286553401449821</v>
      </c>
    </row>
    <row r="240" spans="1:8" x14ac:dyDescent="0.35">
      <c r="A240" s="2">
        <v>1.19</v>
      </c>
      <c r="B240" s="2">
        <v>0.9980757816569531</v>
      </c>
      <c r="C240" s="2">
        <v>-1.6744115214016309E-2</v>
      </c>
      <c r="D240" s="2">
        <v>-3.0169380438977121E-2</v>
      </c>
      <c r="E240" s="2">
        <v>-5.1518706888761083E-2</v>
      </c>
      <c r="F240" s="2">
        <v>-5.9636343479882363</v>
      </c>
      <c r="G240" s="2">
        <v>-1.737200133153467</v>
      </c>
      <c r="H240" s="2">
        <v>-3.5532640058843201</v>
      </c>
    </row>
    <row r="241" spans="1:8" x14ac:dyDescent="0.35">
      <c r="A241" s="2">
        <v>1.1950000000000001</v>
      </c>
      <c r="B241" s="2">
        <v>0.99837976602130141</v>
      </c>
      <c r="C241" s="2">
        <v>-1.7625503876173641E-2</v>
      </c>
      <c r="D241" s="2">
        <v>-2.9033762638105001E-2</v>
      </c>
      <c r="E241" s="2">
        <v>-4.5653313564697262E-2</v>
      </c>
      <c r="F241" s="2">
        <v>-5.2919684929009936</v>
      </c>
      <c r="G241" s="2">
        <v>-1.864901117342546</v>
      </c>
      <c r="H241" s="2">
        <v>-3.4176766242860399</v>
      </c>
    </row>
    <row r="242" spans="1:8" x14ac:dyDescent="0.35">
      <c r="A242" s="2">
        <v>1.2</v>
      </c>
      <c r="B242" s="2">
        <v>0.99870954110541243</v>
      </c>
      <c r="C242" s="2">
        <v>-1.8009202791057031E-2</v>
      </c>
      <c r="D242" s="2">
        <v>-2.7720589805010569E-2</v>
      </c>
      <c r="E242" s="2">
        <v>-3.8555025881325082E-2</v>
      </c>
      <c r="F242" s="2">
        <v>-4.4767002362434356</v>
      </c>
      <c r="G242" s="2">
        <v>-1.9389377616685879</v>
      </c>
      <c r="H242" s="2">
        <v>-3.2556271153493639</v>
      </c>
    </row>
    <row r="243" spans="1:8" x14ac:dyDescent="0.35">
      <c r="A243" s="2">
        <v>1.2050000000000001</v>
      </c>
      <c r="B243" s="2">
        <v>0.9989384565356294</v>
      </c>
      <c r="C243" s="2">
        <v>-1.8527503063346121E-2</v>
      </c>
      <c r="D243" s="2">
        <v>-2.6408568132273508E-2</v>
      </c>
      <c r="E243" s="2">
        <v>-3.2882810306527621E-2</v>
      </c>
      <c r="F243" s="2">
        <v>-3.8253813135940282</v>
      </c>
      <c r="G243" s="2">
        <v>-2.0217513020477278</v>
      </c>
      <c r="H243" s="2">
        <v>-3.096233095279139</v>
      </c>
    </row>
    <row r="244" spans="1:8" x14ac:dyDescent="0.35">
      <c r="A244" s="2">
        <v>1.21</v>
      </c>
      <c r="B244" s="2">
        <v>0.99911490419035653</v>
      </c>
      <c r="C244" s="2">
        <v>-1.9416706786061159E-2</v>
      </c>
      <c r="D244" s="2">
        <v>-2.5376494388156669E-2</v>
      </c>
      <c r="E244" s="2">
        <v>-2.7357508198788769E-2</v>
      </c>
      <c r="F244" s="2">
        <v>-3.1925126356849511</v>
      </c>
      <c r="G244" s="2">
        <v>-2.1439678938133881</v>
      </c>
      <c r="H244" s="2">
        <v>-2.9696357290505611</v>
      </c>
    </row>
    <row r="245" spans="1:8" x14ac:dyDescent="0.35">
      <c r="A245" s="2">
        <v>1.2150000000000001</v>
      </c>
      <c r="B245" s="2">
        <v>0.99927256592250058</v>
      </c>
      <c r="C245" s="2">
        <v>-1.6720697381945919E-2</v>
      </c>
      <c r="D245" s="2">
        <v>-2.734083717693174E-2</v>
      </c>
      <c r="E245" s="2">
        <v>-2.066968543997872E-2</v>
      </c>
      <c r="F245" s="2">
        <v>-2.4212174236671178</v>
      </c>
      <c r="G245" s="2">
        <v>-1.850219804921293</v>
      </c>
      <c r="H245" s="2">
        <v>-3.1736305740429729</v>
      </c>
    </row>
    <row r="246" spans="1:8" x14ac:dyDescent="0.35">
      <c r="A246" s="2">
        <v>1.22</v>
      </c>
      <c r="B246" s="2">
        <v>0.99940326662350876</v>
      </c>
      <c r="C246" s="2">
        <v>-1.56163323203771E-2</v>
      </c>
      <c r="D246" s="2">
        <v>-2.6550343259212839E-2</v>
      </c>
      <c r="E246" s="2">
        <v>-1.5630742142890289E-2</v>
      </c>
      <c r="F246" s="2">
        <v>-1.8387585312188499</v>
      </c>
      <c r="G246" s="2">
        <v>-1.741144306702288</v>
      </c>
      <c r="H246" s="2">
        <v>-3.071489256495604</v>
      </c>
    </row>
    <row r="247" spans="1:8" x14ac:dyDescent="0.35">
      <c r="A247" s="2">
        <v>1.2250000000000001</v>
      </c>
      <c r="B247" s="2">
        <v>0.99947665238138539</v>
      </c>
      <c r="C247" s="2">
        <v>-1.6577893088959659E-2</v>
      </c>
      <c r="D247" s="2">
        <v>-2.5703685347760141E-2</v>
      </c>
      <c r="E247" s="2">
        <v>-1.0531636376821101E-2</v>
      </c>
      <c r="F247" s="2">
        <v>-1.255801837801086</v>
      </c>
      <c r="G247" s="2">
        <v>-1.868003181474285</v>
      </c>
      <c r="H247" s="2">
        <v>-2.9667922075087518</v>
      </c>
    </row>
    <row r="248" spans="1:8" x14ac:dyDescent="0.35">
      <c r="A248" s="2">
        <v>1.23</v>
      </c>
      <c r="B248" s="2">
        <v>0.99952889805245237</v>
      </c>
      <c r="C248" s="2">
        <v>-1.6026363216644451E-2</v>
      </c>
      <c r="D248" s="2">
        <v>-2.5693269894371418E-2</v>
      </c>
      <c r="E248" s="2">
        <v>-4.9993521813950182E-3</v>
      </c>
      <c r="F248" s="2">
        <v>-0.62012435045304848</v>
      </c>
      <c r="G248" s="2">
        <v>-1.8212081847239889</v>
      </c>
      <c r="H248" s="2">
        <v>-2.954827595866417</v>
      </c>
    </row>
    <row r="249" spans="1:8" x14ac:dyDescent="0.35">
      <c r="A249" s="2">
        <v>1.2350000000000001</v>
      </c>
      <c r="B249" s="2">
        <v>0.99957895875257208</v>
      </c>
      <c r="C249" s="2">
        <v>-1.45015713746876E-2</v>
      </c>
      <c r="D249" s="2">
        <v>-2.5127517208380381E-2</v>
      </c>
      <c r="E249" s="2">
        <v>4.6639653871859729E-4</v>
      </c>
      <c r="F249" s="2">
        <v>1.167167331747814E-2</v>
      </c>
      <c r="G249" s="2">
        <v>-1.6626342790484141</v>
      </c>
      <c r="H249" s="2">
        <v>-2.879838323398785</v>
      </c>
    </row>
    <row r="250" spans="1:8" x14ac:dyDescent="0.35">
      <c r="A250" s="2">
        <v>1.24</v>
      </c>
      <c r="B250" s="2">
        <v>0.99959417492727476</v>
      </c>
      <c r="C250" s="2">
        <v>-1.5471717359706941E-2</v>
      </c>
      <c r="D250" s="2">
        <v>-2.352202084863201E-2</v>
      </c>
      <c r="E250" s="2">
        <v>4.3388879449162568E-3</v>
      </c>
      <c r="F250" s="2">
        <v>0.45552094166448598</v>
      </c>
      <c r="G250" s="2">
        <v>-1.7841922031781989</v>
      </c>
      <c r="H250" s="2">
        <v>-2.688928723994275</v>
      </c>
    </row>
    <row r="251" spans="1:8" x14ac:dyDescent="0.35">
      <c r="A251" s="2">
        <v>1.2450000000000001</v>
      </c>
      <c r="B251" s="2">
        <v>0.99956275124982674</v>
      </c>
      <c r="C251" s="2">
        <v>-1.4093235144901141E-2</v>
      </c>
      <c r="D251" s="2">
        <v>-2.426805500834317E-2</v>
      </c>
      <c r="E251" s="2">
        <v>9.3138897964011712E-3</v>
      </c>
      <c r="F251" s="2">
        <v>1.028110884335689</v>
      </c>
      <c r="G251" s="2">
        <v>-1.6403848643784851</v>
      </c>
      <c r="H251" s="2">
        <v>-2.766865420841647</v>
      </c>
    </row>
    <row r="252" spans="1:8" x14ac:dyDescent="0.35">
      <c r="A252" s="2">
        <v>1.25</v>
      </c>
      <c r="B252" s="2">
        <v>0.99955555303227606</v>
      </c>
      <c r="C252" s="2">
        <v>-1.399645732456613E-2</v>
      </c>
      <c r="D252" s="2">
        <v>-2.2459640009927891E-2</v>
      </c>
      <c r="E252" s="2">
        <v>1.37244364302129E-2</v>
      </c>
      <c r="F252" s="2">
        <v>1.5367958097328041</v>
      </c>
      <c r="G252" s="2">
        <v>-1.638708810397145</v>
      </c>
      <c r="H252" s="2">
        <v>-2.5524166802747419</v>
      </c>
    </row>
    <row r="253" spans="1:8" x14ac:dyDescent="0.35">
      <c r="A253" s="2">
        <v>1.2549999999999999</v>
      </c>
      <c r="B253" s="2">
        <v>0.99950227688246973</v>
      </c>
      <c r="C253" s="2">
        <v>-1.247753042325246E-2</v>
      </c>
      <c r="D253" s="2">
        <v>-2.2364586046940971E-2</v>
      </c>
      <c r="E253" s="2">
        <v>1.8421048619567181E-2</v>
      </c>
      <c r="F253" s="2">
        <v>2.0790150157903602</v>
      </c>
      <c r="G253" s="2">
        <v>-1.4764807478043169</v>
      </c>
      <c r="H253" s="2">
        <v>-2.5368492281324011</v>
      </c>
    </row>
    <row r="254" spans="1:8" x14ac:dyDescent="0.35">
      <c r="A254" s="2">
        <v>1.26</v>
      </c>
      <c r="B254" s="2">
        <v>0.99940127270685941</v>
      </c>
      <c r="C254" s="2">
        <v>-1.1068502838913259E-2</v>
      </c>
      <c r="D254" s="2">
        <v>-2.2606669882030909E-2</v>
      </c>
      <c r="E254" s="2">
        <v>2.3738635884556211E-2</v>
      </c>
      <c r="F254" s="2">
        <v>2.6916592632507461</v>
      </c>
      <c r="G254" s="2">
        <v>-1.329212556178389</v>
      </c>
      <c r="H254" s="2">
        <v>-2.560414305853639</v>
      </c>
    </row>
    <row r="255" spans="1:8" x14ac:dyDescent="0.35">
      <c r="A255" s="2">
        <v>1.2649999999999999</v>
      </c>
      <c r="B255" s="2">
        <v>0.9992826586266953</v>
      </c>
      <c r="C255" s="2">
        <v>-9.5808172747552638E-3</v>
      </c>
      <c r="D255" s="2">
        <v>-2.2770859270498791E-2</v>
      </c>
      <c r="E255" s="2">
        <v>2.8703032529587402E-2</v>
      </c>
      <c r="F255" s="2">
        <v>3.264214228967298</v>
      </c>
      <c r="G255" s="2">
        <v>-1.1720711851445269</v>
      </c>
      <c r="H255" s="2">
        <v>-2.577372178966455</v>
      </c>
    </row>
    <row r="256" spans="1:8" x14ac:dyDescent="0.35">
      <c r="A256" s="2">
        <v>1.27</v>
      </c>
      <c r="B256" s="2">
        <v>0.99913764866858357</v>
      </c>
      <c r="C256" s="2">
        <v>-7.9078262952727661E-3</v>
      </c>
      <c r="D256" s="2">
        <v>-2.2185350178737951E-2</v>
      </c>
      <c r="E256" s="2">
        <v>3.4194086239356478E-2</v>
      </c>
      <c r="F256" s="2">
        <v>3.8984625717061672</v>
      </c>
      <c r="G256" s="2">
        <v>-0.99236836984953047</v>
      </c>
      <c r="H256" s="2">
        <v>-2.510255278836254</v>
      </c>
    </row>
    <row r="257" spans="1:8" x14ac:dyDescent="0.35">
      <c r="A257" s="2">
        <v>1.2749999999999999</v>
      </c>
      <c r="B257" s="2">
        <v>0.99892462626484024</v>
      </c>
      <c r="C257" s="2">
        <v>-6.3710655246296596E-3</v>
      </c>
      <c r="D257" s="2">
        <v>-2.2556789903433901E-2</v>
      </c>
      <c r="E257" s="2">
        <v>4.0002397365439459E-2</v>
      </c>
      <c r="F257" s="2">
        <v>4.5678587996214937</v>
      </c>
      <c r="G257" s="2">
        <v>-0.8327134529979574</v>
      </c>
      <c r="H257" s="2">
        <v>-2.5539488104731372</v>
      </c>
    </row>
    <row r="258" spans="1:8" x14ac:dyDescent="0.35">
      <c r="A258" s="2">
        <v>1.28</v>
      </c>
      <c r="B258" s="2">
        <v>0.99867878067507698</v>
      </c>
      <c r="C258" s="2">
        <v>-3.5211197887575919E-3</v>
      </c>
      <c r="D258" s="2">
        <v>-2.2392915047969329E-2</v>
      </c>
      <c r="E258" s="2">
        <v>4.6117806760826781E-2</v>
      </c>
      <c r="F258" s="2">
        <v>5.2763664643247177</v>
      </c>
      <c r="G258" s="2">
        <v>-0.52130479186181788</v>
      </c>
      <c r="H258" s="2">
        <v>-2.5449827363343722</v>
      </c>
    </row>
    <row r="259" spans="1:8" x14ac:dyDescent="0.35">
      <c r="A259" s="2">
        <v>1.2849999999999999</v>
      </c>
      <c r="B259" s="2">
        <v>0.99839757666825979</v>
      </c>
      <c r="C259" s="2">
        <v>-2.183872698709993E-3</v>
      </c>
      <c r="D259" s="2">
        <v>-2.226035994086913E-2</v>
      </c>
      <c r="E259" s="2">
        <v>5.198063079922325E-2</v>
      </c>
      <c r="F259" s="2">
        <v>5.9522590151691226</v>
      </c>
      <c r="G259" s="2">
        <v>-0.38244996375431728</v>
      </c>
      <c r="H259" s="2">
        <v>-2.534636553019014</v>
      </c>
    </row>
    <row r="260" spans="1:8" x14ac:dyDescent="0.35">
      <c r="A260" s="2">
        <v>1.29</v>
      </c>
      <c r="B260" s="2">
        <v>0.9982065483369913</v>
      </c>
      <c r="C260" s="2">
        <v>-1.459705302022378E-3</v>
      </c>
      <c r="D260" s="2">
        <v>-2.059683041857047E-2</v>
      </c>
      <c r="E260" s="2">
        <v>5.6190094271941549E-2</v>
      </c>
      <c r="F260" s="2">
        <v>6.4375411904593989</v>
      </c>
      <c r="G260" s="2">
        <v>-0.2995924287236027</v>
      </c>
      <c r="H260" s="2">
        <v>-2.347279671291556</v>
      </c>
    </row>
    <row r="261" spans="1:8" x14ac:dyDescent="0.35">
      <c r="A261" s="2">
        <v>1.2949999999999999</v>
      </c>
      <c r="B261" s="2">
        <v>0.99785632462446161</v>
      </c>
      <c r="C261" s="2">
        <v>2.3173455803589371E-4</v>
      </c>
      <c r="D261" s="2">
        <v>-2.0648876472679462E-2</v>
      </c>
      <c r="E261" s="2">
        <v>6.2099320499276307E-2</v>
      </c>
      <c r="F261" s="2">
        <v>7.1196757835077191</v>
      </c>
      <c r="G261" s="2">
        <v>-0.1204407909292847</v>
      </c>
      <c r="H261" s="2">
        <v>-2.3634390600722761</v>
      </c>
    </row>
    <row r="262" spans="1:8" x14ac:dyDescent="0.35">
      <c r="A262" s="2">
        <v>1.3</v>
      </c>
      <c r="B262" s="2">
        <v>0.99745260980644812</v>
      </c>
      <c r="C262" s="2">
        <v>2.5660600039207212E-3</v>
      </c>
      <c r="D262" s="2">
        <v>-2.153932832997817E-2</v>
      </c>
      <c r="E262" s="2">
        <v>6.7954130569489374E-2</v>
      </c>
      <c r="F262" s="2">
        <v>7.7975332674628444</v>
      </c>
      <c r="G262" s="2">
        <v>0.12557376141640009</v>
      </c>
      <c r="H262" s="2">
        <v>-2.4827023226534068</v>
      </c>
    </row>
    <row r="263" spans="1:8" x14ac:dyDescent="0.35">
      <c r="A263" s="2">
        <v>1.3049999999999999</v>
      </c>
      <c r="B263" s="2">
        <v>0.99699015107889177</v>
      </c>
      <c r="C263" s="2">
        <v>5.756876464780787E-3</v>
      </c>
      <c r="D263" s="2">
        <v>-2.2323032967144371E-2</v>
      </c>
      <c r="E263" s="2">
        <v>7.402147812767422E-2</v>
      </c>
      <c r="F263" s="2">
        <v>8.5028919889124719</v>
      </c>
      <c r="G263" s="2">
        <v>0.4683598528724639</v>
      </c>
      <c r="H263" s="2">
        <v>-2.600142273269674</v>
      </c>
    </row>
    <row r="264" spans="1:8" x14ac:dyDescent="0.35">
      <c r="A264" s="2">
        <v>1.31</v>
      </c>
      <c r="B264" s="2">
        <v>0.99660335366546648</v>
      </c>
      <c r="C264" s="2">
        <v>7.9047039746235111E-3</v>
      </c>
      <c r="D264" s="2">
        <v>-2.2708813451352259E-2</v>
      </c>
      <c r="E264" s="2">
        <v>7.8762814255525088E-2</v>
      </c>
      <c r="F264" s="2">
        <v>9.0537669274535073</v>
      </c>
      <c r="G264" s="2">
        <v>0.6977932627608463</v>
      </c>
      <c r="H264" s="2">
        <v>-2.6659032279879091</v>
      </c>
    </row>
    <row r="265" spans="1:8" x14ac:dyDescent="0.35">
      <c r="A265" s="2">
        <v>1.3149999999999999</v>
      </c>
      <c r="B265" s="2">
        <v>0.99614510420899061</v>
      </c>
      <c r="C265" s="2">
        <v>1.007306759035638E-2</v>
      </c>
      <c r="D265" s="2">
        <v>-2.265865961167958E-2</v>
      </c>
      <c r="E265" s="2">
        <v>8.4143031882512362E-2</v>
      </c>
      <c r="F265" s="2">
        <v>9.678299413381799</v>
      </c>
      <c r="G265" s="2">
        <v>0.93140324288442589</v>
      </c>
      <c r="H265" s="2">
        <v>-2.684944452355412</v>
      </c>
    </row>
    <row r="266" spans="1:8" x14ac:dyDescent="0.35">
      <c r="A266" s="2">
        <v>1.32</v>
      </c>
      <c r="B266" s="2">
        <v>0.99580576935237208</v>
      </c>
      <c r="C266" s="2">
        <v>1.19455908791995E-2</v>
      </c>
      <c r="D266" s="2">
        <v>-2.260160965483515E-2</v>
      </c>
      <c r="E266" s="2">
        <v>8.7848391129762074E-2</v>
      </c>
      <c r="F266" s="2">
        <v>10.109754278539951</v>
      </c>
      <c r="G266" s="2">
        <v>1.135673649775536</v>
      </c>
      <c r="H266" s="2">
        <v>-2.700873818469816</v>
      </c>
    </row>
    <row r="267" spans="1:8" x14ac:dyDescent="0.35">
      <c r="A267" s="2">
        <v>1.325</v>
      </c>
      <c r="B267" s="2">
        <v>0.99529102733966679</v>
      </c>
      <c r="C267" s="2">
        <v>1.3908925269607981E-2</v>
      </c>
      <c r="D267" s="2">
        <v>-2.3134393907074301E-2</v>
      </c>
      <c r="E267" s="2">
        <v>9.3097328176201061E-2</v>
      </c>
      <c r="F267" s="2">
        <v>10.720155280107679</v>
      </c>
      <c r="G267" s="2">
        <v>1.3396605169279541</v>
      </c>
      <c r="H267" s="2">
        <v>-2.788768471118916</v>
      </c>
    </row>
    <row r="268" spans="1:8" x14ac:dyDescent="0.35">
      <c r="A268" s="2">
        <v>1.33</v>
      </c>
      <c r="B268" s="2">
        <v>0.99484679466258341</v>
      </c>
      <c r="C268" s="2">
        <v>1.616389650954499E-2</v>
      </c>
      <c r="D268" s="2">
        <v>-2.1949475992344342E-2</v>
      </c>
      <c r="E268" s="2">
        <v>9.7656562006216086E-2</v>
      </c>
      <c r="F268" s="2">
        <v>11.250099108036951</v>
      </c>
      <c r="G268" s="2">
        <v>1.597279787441505</v>
      </c>
      <c r="H268" s="2">
        <v>-2.6851729777845659</v>
      </c>
    </row>
    <row r="269" spans="1:8" x14ac:dyDescent="0.35">
      <c r="A269" s="2">
        <v>1.335</v>
      </c>
      <c r="B269" s="2">
        <v>0.99438246314044976</v>
      </c>
      <c r="C269" s="2">
        <v>1.8310605269164781E-2</v>
      </c>
      <c r="D269" s="2">
        <v>-2.1463090330808749E-2</v>
      </c>
      <c r="E269" s="2">
        <v>0.1020175204896713</v>
      </c>
      <c r="F269" s="2">
        <v>11.758059684749069</v>
      </c>
      <c r="G269" s="2">
        <v>1.8358570133406631</v>
      </c>
      <c r="H269" s="2">
        <v>-2.6620536089529052</v>
      </c>
    </row>
    <row r="270" spans="1:8" x14ac:dyDescent="0.35">
      <c r="A270" s="2">
        <v>1.34</v>
      </c>
      <c r="B270" s="2">
        <v>0.99382839940029088</v>
      </c>
      <c r="C270" s="2">
        <v>1.896611220504385E-2</v>
      </c>
      <c r="D270" s="2">
        <v>-1.959196946857061E-2</v>
      </c>
      <c r="E270" s="2">
        <v>0.1075246663125448</v>
      </c>
      <c r="F270" s="2">
        <v>12.391218591682239</v>
      </c>
      <c r="G270" s="2">
        <v>1.9189011156335321</v>
      </c>
      <c r="H270" s="2">
        <v>-2.467053330849112</v>
      </c>
    </row>
    <row r="271" spans="1:8" x14ac:dyDescent="0.35">
      <c r="A271" s="2">
        <v>1.345</v>
      </c>
      <c r="B271" s="2">
        <v>0.99353535190401721</v>
      </c>
      <c r="C271" s="2">
        <v>2.1734821757569502E-2</v>
      </c>
      <c r="D271" s="2">
        <v>-2.1111768090190421E-2</v>
      </c>
      <c r="E271" s="2">
        <v>0.10940473156236651</v>
      </c>
      <c r="F271" s="2">
        <v>12.619491003153961</v>
      </c>
      <c r="G271" s="2">
        <v>2.2103990837520349</v>
      </c>
      <c r="H271" s="2">
        <v>-2.6790461059371271</v>
      </c>
    </row>
    <row r="272" spans="1:8" x14ac:dyDescent="0.35">
      <c r="A272" s="2">
        <v>1.35</v>
      </c>
      <c r="B272" s="2">
        <v>0.99305340285403543</v>
      </c>
      <c r="C272" s="2">
        <v>2.421891760330086E-2</v>
      </c>
      <c r="D272" s="2">
        <v>-2.094223750193374E-2</v>
      </c>
      <c r="E272" s="2">
        <v>0.1132245812469977</v>
      </c>
      <c r="F272" s="2">
        <v>13.06775555036152</v>
      </c>
      <c r="G272" s="2">
        <v>2.485067057585757</v>
      </c>
      <c r="H272" s="2">
        <v>-2.7009027866658339</v>
      </c>
    </row>
    <row r="273" spans="1:8" x14ac:dyDescent="0.35">
      <c r="A273" s="2">
        <v>1.355</v>
      </c>
      <c r="B273" s="2">
        <v>0.99258652992748919</v>
      </c>
      <c r="C273" s="2">
        <v>2.6036917069328629E-2</v>
      </c>
      <c r="D273" s="2">
        <v>-2.0271728325491949E-2</v>
      </c>
      <c r="E273" s="2">
        <v>0.1169748545061208</v>
      </c>
      <c r="F273" s="2">
        <v>13.504894607248641</v>
      </c>
      <c r="G273" s="2">
        <v>2.69075200884317</v>
      </c>
      <c r="H273" s="2">
        <v>-2.6586393062399871</v>
      </c>
    </row>
    <row r="274" spans="1:8" x14ac:dyDescent="0.35">
      <c r="A274" s="2">
        <v>1.36</v>
      </c>
      <c r="B274" s="2">
        <v>0.99216024422261861</v>
      </c>
      <c r="C274" s="2">
        <v>2.7497733471528549E-2</v>
      </c>
      <c r="D274" s="2">
        <v>-1.972793358665732E-2</v>
      </c>
      <c r="E274" s="2">
        <v>0.120302672765167</v>
      </c>
      <c r="F274" s="2">
        <v>13.89256842003546</v>
      </c>
      <c r="G274" s="2">
        <v>2.8555241870263082</v>
      </c>
      <c r="H274" s="2">
        <v>-2.6261855670981191</v>
      </c>
    </row>
    <row r="275" spans="1:8" x14ac:dyDescent="0.35">
      <c r="A275" s="2">
        <v>1.365</v>
      </c>
      <c r="B275" s="2">
        <v>0.99158492116022345</v>
      </c>
      <c r="C275" s="2">
        <v>2.9704130601847619E-2</v>
      </c>
      <c r="D275" s="2">
        <v>-1.804709522932485E-2</v>
      </c>
      <c r="E275" s="2">
        <v>0.1247048960812905</v>
      </c>
      <c r="F275" s="2">
        <v>14.40364935432668</v>
      </c>
      <c r="G275" s="2">
        <v>3.1188437192719598</v>
      </c>
      <c r="H275" s="2">
        <v>-2.479563273722535</v>
      </c>
    </row>
    <row r="276" spans="1:8" x14ac:dyDescent="0.35">
      <c r="A276" s="2">
        <v>1.37</v>
      </c>
      <c r="B276" s="2">
        <v>0.99111228884598057</v>
      </c>
      <c r="C276" s="2">
        <v>3.2665369687904837E-2</v>
      </c>
      <c r="D276" s="2">
        <v>-1.8474864640844711E-2</v>
      </c>
      <c r="E276" s="2">
        <v>0.1276247777594012</v>
      </c>
      <c r="F276" s="2">
        <v>14.75268423139646</v>
      </c>
      <c r="G276" s="2">
        <v>3.4417871666727899</v>
      </c>
      <c r="H276" s="2">
        <v>-2.5814976232117308</v>
      </c>
    </row>
    <row r="277" spans="1:8" x14ac:dyDescent="0.35">
      <c r="A277" s="2">
        <v>1.375</v>
      </c>
      <c r="B277" s="2">
        <v>0.9906586887321166</v>
      </c>
      <c r="C277" s="2">
        <v>3.3613838552474531E-2</v>
      </c>
      <c r="D277" s="2">
        <v>-1.7240146220913979E-2</v>
      </c>
      <c r="E277" s="2">
        <v>0.13102766751954639</v>
      </c>
      <c r="F277" s="2">
        <v>15.14545555426383</v>
      </c>
      <c r="G277" s="2">
        <v>3.5593145640489361</v>
      </c>
      <c r="H277" s="2">
        <v>-2.467341678163685</v>
      </c>
    </row>
    <row r="278" spans="1:8" x14ac:dyDescent="0.35">
      <c r="A278" s="2">
        <v>1.38</v>
      </c>
      <c r="B278" s="2">
        <v>0.99004005509658932</v>
      </c>
      <c r="C278" s="2">
        <v>3.6482273503222432E-2</v>
      </c>
      <c r="D278" s="2">
        <v>-1.7470138371257809E-2</v>
      </c>
      <c r="E278" s="2">
        <v>0.13485001775923999</v>
      </c>
      <c r="F278" s="2">
        <v>15.59895814460924</v>
      </c>
      <c r="G278" s="2">
        <v>3.871908412881786</v>
      </c>
      <c r="H278" s="2">
        <v>-2.5524080081759202</v>
      </c>
    </row>
    <row r="279" spans="1:8" x14ac:dyDescent="0.35">
      <c r="A279" s="2">
        <v>1.385</v>
      </c>
      <c r="B279" s="2">
        <v>0.98963765495847733</v>
      </c>
      <c r="C279" s="2">
        <v>3.7482523977632153E-2</v>
      </c>
      <c r="D279" s="2">
        <v>-1.683387573063341E-2</v>
      </c>
      <c r="E279" s="2">
        <v>0.13758267664367321</v>
      </c>
      <c r="F279" s="2">
        <v>15.916736962761201</v>
      </c>
      <c r="G279" s="2">
        <v>3.9884934809588621</v>
      </c>
      <c r="H279" s="2">
        <v>-2.5068426396268451</v>
      </c>
    </row>
    <row r="280" spans="1:8" x14ac:dyDescent="0.35">
      <c r="A280" s="2">
        <v>1.39</v>
      </c>
      <c r="B280" s="2">
        <v>0.9891342959381525</v>
      </c>
      <c r="C280" s="2">
        <v>3.9382165656956493E-2</v>
      </c>
      <c r="D280" s="2">
        <v>-1.6912986956147059E-2</v>
      </c>
      <c r="E280" s="2">
        <v>0.14062837729037719</v>
      </c>
      <c r="F280" s="2">
        <v>16.277141672638368</v>
      </c>
      <c r="G280" s="2">
        <v>4.1950255556544196</v>
      </c>
      <c r="H280" s="2">
        <v>-2.5593693447099688</v>
      </c>
    </row>
    <row r="281" spans="1:8" x14ac:dyDescent="0.35">
      <c r="A281" s="2">
        <v>1.395</v>
      </c>
      <c r="B281" s="2">
        <v>0.98864782275512419</v>
      </c>
      <c r="C281" s="2">
        <v>4.038408091090067E-2</v>
      </c>
      <c r="D281" s="2">
        <v>-1.524842915896742E-2</v>
      </c>
      <c r="E281" s="2">
        <v>0.14391696904367551</v>
      </c>
      <c r="F281" s="2">
        <v>16.6554223536458</v>
      </c>
      <c r="G281" s="2">
        <v>4.3277826576808414</v>
      </c>
      <c r="H281" s="2">
        <v>-2.401052989667114</v>
      </c>
    </row>
    <row r="282" spans="1:8" x14ac:dyDescent="0.35">
      <c r="A282" s="2">
        <v>1.4</v>
      </c>
      <c r="B282" s="2">
        <v>0.98815486198373348</v>
      </c>
      <c r="C282" s="2">
        <v>4.2357551788696789E-2</v>
      </c>
      <c r="D282" s="2">
        <v>-1.417847106962322E-2</v>
      </c>
      <c r="E282" s="2">
        <v>0.1468154538953724</v>
      </c>
      <c r="F282" s="2">
        <v>16.994516156779589</v>
      </c>
      <c r="G282" s="2">
        <v>4.562608472592542</v>
      </c>
      <c r="H282" s="2">
        <v>-2.3261117461878689</v>
      </c>
    </row>
    <row r="283" spans="1:8" x14ac:dyDescent="0.35">
      <c r="A283" s="2">
        <v>1.405</v>
      </c>
      <c r="B283" s="2">
        <v>0.98773755198169766</v>
      </c>
      <c r="C283" s="2">
        <v>4.43131988199085E-2</v>
      </c>
      <c r="D283" s="2">
        <v>-1.3113797861197469E-2</v>
      </c>
      <c r="E283" s="2">
        <v>0.14912711732346351</v>
      </c>
      <c r="F283" s="2">
        <v>17.265433826471089</v>
      </c>
      <c r="G283" s="2">
        <v>4.7971557212224942</v>
      </c>
      <c r="H283" s="2">
        <v>-2.2500167617394249</v>
      </c>
    </row>
    <row r="284" spans="1:8" x14ac:dyDescent="0.35">
      <c r="A284" s="2">
        <v>1.41</v>
      </c>
      <c r="B284" s="2">
        <v>0.987096310186798</v>
      </c>
      <c r="C284" s="2">
        <v>4.7173123444624737E-2</v>
      </c>
      <c r="D284" s="2">
        <v>-1.5101178012532621E-2</v>
      </c>
      <c r="E284" s="2">
        <v>0.15227450627968131</v>
      </c>
      <c r="F284" s="2">
        <v>17.651983945638442</v>
      </c>
      <c r="G284" s="2">
        <v>5.0790322435228248</v>
      </c>
      <c r="H284" s="2">
        <v>-2.54209165634976</v>
      </c>
    </row>
    <row r="285" spans="1:8" x14ac:dyDescent="0.35">
      <c r="A285" s="2">
        <v>1.415</v>
      </c>
      <c r="B285" s="2">
        <v>0.98631978011836963</v>
      </c>
      <c r="C285" s="2">
        <v>5.1384409250186072E-2</v>
      </c>
      <c r="D285" s="2">
        <v>-1.9409779458729251E-2</v>
      </c>
      <c r="E285" s="2">
        <v>0.15542263121767011</v>
      </c>
      <c r="F285" s="2">
        <v>18.05919179794672</v>
      </c>
      <c r="G285" s="2">
        <v>5.4702837202389381</v>
      </c>
      <c r="H285" s="2">
        <v>-3.1247042124090521</v>
      </c>
    </row>
    <row r="286" spans="1:8" x14ac:dyDescent="0.35">
      <c r="A286" s="2">
        <v>1.42</v>
      </c>
      <c r="B286" s="2">
        <v>0.9860293189263285</v>
      </c>
      <c r="C286" s="2">
        <v>5.1918036036724569E-2</v>
      </c>
      <c r="D286" s="2">
        <v>-1.7419940086089599E-2</v>
      </c>
      <c r="E286" s="2">
        <v>0.15731257241291041</v>
      </c>
      <c r="F286" s="2">
        <v>18.271124750961551</v>
      </c>
      <c r="G286" s="2">
        <v>5.5609546864428996</v>
      </c>
      <c r="H286" s="2">
        <v>-2.9191961864733651</v>
      </c>
    </row>
    <row r="287" spans="1:8" x14ac:dyDescent="0.35">
      <c r="A287" s="2">
        <v>1.425</v>
      </c>
      <c r="B287" s="2">
        <v>0.98561452975721842</v>
      </c>
      <c r="C287" s="2">
        <v>5.2808127525907897E-2</v>
      </c>
      <c r="D287" s="2">
        <v>-1.6113779420558982E-2</v>
      </c>
      <c r="E287" s="2">
        <v>0.15973617784162211</v>
      </c>
      <c r="F287" s="2">
        <v>18.550461597396691</v>
      </c>
      <c r="G287" s="2">
        <v>5.6786529361231208</v>
      </c>
      <c r="H287" s="2">
        <v>-2.801420850927915</v>
      </c>
    </row>
    <row r="288" spans="1:8" x14ac:dyDescent="0.35">
      <c r="A288" s="2">
        <v>1.43</v>
      </c>
      <c r="B288" s="2">
        <v>0.98518998505570954</v>
      </c>
      <c r="C288" s="2">
        <v>5.4091973376402598E-2</v>
      </c>
      <c r="D288" s="2">
        <v>-1.5880241783986879E-2</v>
      </c>
      <c r="E288" s="2">
        <v>0.1619338435382158</v>
      </c>
      <c r="F288" s="2">
        <v>18.811304539197071</v>
      </c>
      <c r="G288" s="2">
        <v>5.8220199971131548</v>
      </c>
      <c r="H288" s="2">
        <v>-2.812164366388326</v>
      </c>
    </row>
    <row r="289" spans="1:8" x14ac:dyDescent="0.35">
      <c r="A289" s="2">
        <v>1.4350000000000001</v>
      </c>
      <c r="B289" s="2">
        <v>0.98489635234393014</v>
      </c>
      <c r="C289" s="2">
        <v>5.5770535267955092E-2</v>
      </c>
      <c r="D289" s="2">
        <v>-1.5394446057116439E-2</v>
      </c>
      <c r="E289" s="2">
        <v>0.1631926271807069</v>
      </c>
      <c r="F289" s="2">
        <v>18.96335280180136</v>
      </c>
      <c r="G289" s="2">
        <v>6.0174801522847208</v>
      </c>
      <c r="H289" s="2">
        <v>-2.796881843864778</v>
      </c>
    </row>
    <row r="290" spans="1:8" x14ac:dyDescent="0.35">
      <c r="A290" s="2">
        <v>1.44</v>
      </c>
      <c r="B290" s="2">
        <v>0.98450485785763853</v>
      </c>
      <c r="C290" s="2">
        <v>5.7385993465735939E-2</v>
      </c>
      <c r="D290" s="2">
        <v>-1.5095282672459111E-2</v>
      </c>
      <c r="E290" s="2">
        <v>0.1650126208800404</v>
      </c>
      <c r="F290" s="2">
        <v>19.181773211423408</v>
      </c>
      <c r="G290" s="2">
        <v>6.2007145709547622</v>
      </c>
      <c r="H290" s="2">
        <v>-2.8056319833799281</v>
      </c>
    </row>
    <row r="291" spans="1:8" x14ac:dyDescent="0.35">
      <c r="A291" s="2">
        <v>1.4450000000000001</v>
      </c>
      <c r="B291" s="2">
        <v>0.98403545727692143</v>
      </c>
      <c r="C291" s="2">
        <v>5.8112122940353797E-2</v>
      </c>
      <c r="D291" s="2">
        <v>-1.4772855004729029E-2</v>
      </c>
      <c r="E291" s="2">
        <v>0.16756778552029181</v>
      </c>
      <c r="F291" s="2">
        <v>19.481632978688619</v>
      </c>
      <c r="G291" s="2">
        <v>6.2817594089173134</v>
      </c>
      <c r="H291" s="2">
        <v>-2.799595898169895</v>
      </c>
    </row>
    <row r="292" spans="1:8" x14ac:dyDescent="0.35">
      <c r="A292" s="2">
        <v>1.45</v>
      </c>
      <c r="B292" s="2">
        <v>0.983825108956766</v>
      </c>
      <c r="C292" s="2">
        <v>6.0208327171074841E-2</v>
      </c>
      <c r="D292" s="2">
        <v>-1.6569006097607919E-2</v>
      </c>
      <c r="E292" s="2">
        <v>0.16789455131839701</v>
      </c>
      <c r="F292" s="2">
        <v>19.54163480664603</v>
      </c>
      <c r="G292" s="2">
        <v>6.4828169903709449</v>
      </c>
      <c r="H292" s="2">
        <v>-3.047235377489995</v>
      </c>
    </row>
    <row r="293" spans="1:8" x14ac:dyDescent="0.35">
      <c r="A293" s="2">
        <v>1.4550000000000001</v>
      </c>
      <c r="B293" s="2">
        <v>0.98347043978421378</v>
      </c>
      <c r="C293" s="2">
        <v>6.1483547245018227E-2</v>
      </c>
      <c r="D293" s="2">
        <v>-1.6352658318939169E-2</v>
      </c>
      <c r="E293" s="2">
        <v>0.16952362093442569</v>
      </c>
      <c r="F293" s="2">
        <v>19.737391619236689</v>
      </c>
      <c r="G293" s="2">
        <v>6.626130468316739</v>
      </c>
      <c r="H293" s="2">
        <v>-3.0591581657346252</v>
      </c>
    </row>
    <row r="294" spans="1:8" x14ac:dyDescent="0.35">
      <c r="A294" s="2">
        <v>1.46</v>
      </c>
      <c r="B294" s="2">
        <v>0.9830981441141361</v>
      </c>
      <c r="C294" s="2">
        <v>6.1868279383894401E-2</v>
      </c>
      <c r="D294" s="2">
        <v>-1.444596545479003E-2</v>
      </c>
      <c r="E294" s="2">
        <v>0.17170226884784179</v>
      </c>
      <c r="F294" s="2">
        <v>19.981831250810831</v>
      </c>
      <c r="G294" s="2">
        <v>6.7007865483901758</v>
      </c>
      <c r="H294" s="2">
        <v>-2.8654640744906081</v>
      </c>
    </row>
    <row r="295" spans="1:8" x14ac:dyDescent="0.35">
      <c r="A295" s="2">
        <v>1.4650000000000001</v>
      </c>
      <c r="B295" s="2">
        <v>0.98283018305155123</v>
      </c>
      <c r="C295" s="2">
        <v>6.3125581275748355E-2</v>
      </c>
      <c r="D295" s="2">
        <v>-1.399929199707217E-2</v>
      </c>
      <c r="E295" s="2">
        <v>0.17281207161258699</v>
      </c>
      <c r="F295" s="2">
        <v>20.115340607057071</v>
      </c>
      <c r="G295" s="2">
        <v>6.8485290854838867</v>
      </c>
      <c r="H295" s="2">
        <v>-2.8482073062326738</v>
      </c>
    </row>
    <row r="296" spans="1:8" x14ac:dyDescent="0.35">
      <c r="A296" s="2">
        <v>1.47</v>
      </c>
      <c r="B296" s="2">
        <v>0.98263752270895699</v>
      </c>
      <c r="C296" s="2">
        <v>6.414202555702915E-2</v>
      </c>
      <c r="D296" s="2">
        <v>-1.3982761455145759E-2</v>
      </c>
      <c r="E296" s="2">
        <v>0.17353322997032511</v>
      </c>
      <c r="F296" s="2">
        <v>20.205028239972609</v>
      </c>
      <c r="G296" s="2">
        <v>6.9615809174742793</v>
      </c>
      <c r="H296" s="2">
        <v>-2.872349131888313</v>
      </c>
    </row>
    <row r="297" spans="1:8" x14ac:dyDescent="0.35">
      <c r="A297" s="2">
        <v>1.4750000000000001</v>
      </c>
      <c r="B297" s="2">
        <v>0.98235498189569159</v>
      </c>
      <c r="C297" s="2">
        <v>6.5273354349085044E-2</v>
      </c>
      <c r="D297" s="2">
        <v>-1.4169950541994341E-2</v>
      </c>
      <c r="E297" s="2">
        <v>0.17469198968004071</v>
      </c>
      <c r="F297" s="2">
        <v>20.348040676865121</v>
      </c>
      <c r="G297" s="2">
        <v>7.0821579421141987</v>
      </c>
      <c r="H297" s="2">
        <v>-2.9253427192898389</v>
      </c>
    </row>
    <row r="298" spans="1:8" x14ac:dyDescent="0.35">
      <c r="A298" s="2">
        <v>1.48</v>
      </c>
      <c r="B298" s="2">
        <v>0.98210534560161722</v>
      </c>
      <c r="C298" s="2">
        <v>6.6656160814292612E-2</v>
      </c>
      <c r="D298" s="2">
        <v>-1.397273073735996E-2</v>
      </c>
      <c r="E298" s="2">
        <v>0.1755870415548037</v>
      </c>
      <c r="F298" s="2">
        <v>20.459139735422191</v>
      </c>
      <c r="G298" s="2">
        <v>7.2396565300383404</v>
      </c>
      <c r="H298" s="2">
        <v>-2.938382875235328</v>
      </c>
    </row>
    <row r="299" spans="1:8" x14ac:dyDescent="0.35">
      <c r="A299" s="2">
        <v>1.4850000000000001</v>
      </c>
      <c r="B299" s="2">
        <v>0.98199511080852142</v>
      </c>
      <c r="C299" s="2">
        <v>6.727535489451425E-2</v>
      </c>
      <c r="D299" s="2">
        <v>-1.378294639704492E-2</v>
      </c>
      <c r="E299" s="2">
        <v>0.17598198589796951</v>
      </c>
      <c r="F299" s="2">
        <v>20.50753563380249</v>
      </c>
      <c r="G299" s="2">
        <v>7.3122709731715636</v>
      </c>
      <c r="H299" s="2">
        <v>-2.9327721264817228</v>
      </c>
    </row>
    <row r="300" spans="1:8" x14ac:dyDescent="0.35">
      <c r="A300" s="2">
        <v>1.49</v>
      </c>
      <c r="B300" s="2">
        <v>0.9816500208535579</v>
      </c>
      <c r="C300" s="2">
        <v>6.9602978869326024E-2</v>
      </c>
      <c r="D300" s="2">
        <v>-1.420555688068832E-2</v>
      </c>
      <c r="E300" s="2">
        <v>0.17696571431900321</v>
      </c>
      <c r="F300" s="2">
        <v>20.639137335250481</v>
      </c>
      <c r="G300" s="2">
        <v>7.5634320225326102</v>
      </c>
      <c r="H300" s="2">
        <v>-3.0372643159313459</v>
      </c>
    </row>
    <row r="301" spans="1:8" x14ac:dyDescent="0.35">
      <c r="A301" s="2">
        <v>1.4950000000000001</v>
      </c>
      <c r="B301" s="2">
        <v>0.9815336462293518</v>
      </c>
      <c r="C301" s="2">
        <v>7.0815666932445231E-2</v>
      </c>
      <c r="D301" s="2">
        <v>-1.424763002953567E-2</v>
      </c>
      <c r="E301" s="2">
        <v>0.1771266430415489</v>
      </c>
      <c r="F301" s="2">
        <v>20.665451406357999</v>
      </c>
      <c r="G301" s="2">
        <v>7.6989861420623784</v>
      </c>
      <c r="H301" s="2">
        <v>-3.068989224635394</v>
      </c>
    </row>
    <row r="302" spans="1:8" x14ac:dyDescent="0.35">
      <c r="A302" s="2">
        <v>1.5</v>
      </c>
      <c r="B302" s="2">
        <v>0.98162151613594861</v>
      </c>
      <c r="C302" s="2">
        <v>7.1828068462294961E-2</v>
      </c>
      <c r="D302" s="2">
        <v>-1.4446814481676749E-2</v>
      </c>
      <c r="E302" s="2">
        <v>0.17621355563993829</v>
      </c>
      <c r="F302" s="2">
        <v>20.56596962728171</v>
      </c>
      <c r="G302" s="2">
        <v>7.8120829686229527</v>
      </c>
      <c r="H302" s="2">
        <v>-3.105782958056778</v>
      </c>
    </row>
    <row r="303" spans="1:8" x14ac:dyDescent="0.35">
      <c r="A303" s="2">
        <v>1.5049999999999999</v>
      </c>
      <c r="B303" s="2">
        <v>0.98152205872538156</v>
      </c>
      <c r="C303" s="2">
        <v>7.285396504800376E-2</v>
      </c>
      <c r="D303" s="2">
        <v>-1.4498680701589691E-2</v>
      </c>
      <c r="E303" s="2">
        <v>0.17634210010711071</v>
      </c>
      <c r="F303" s="2">
        <v>20.587627461143502</v>
      </c>
      <c r="G303" s="2">
        <v>7.9264674793746162</v>
      </c>
      <c r="H303" s="2">
        <v>-3.1344045394580018</v>
      </c>
    </row>
    <row r="304" spans="1:8" x14ac:dyDescent="0.35">
      <c r="A304" s="2">
        <v>1.51</v>
      </c>
      <c r="B304" s="2">
        <v>0.98159525278422455</v>
      </c>
      <c r="C304" s="2">
        <v>7.3348272565655306E-2</v>
      </c>
      <c r="D304" s="2">
        <v>-1.4863706450638199E-2</v>
      </c>
      <c r="E304" s="2">
        <v>0.17569820959149801</v>
      </c>
      <c r="F304" s="2">
        <v>20.517956095178679</v>
      </c>
      <c r="G304" s="2">
        <v>7.9768847748746889</v>
      </c>
      <c r="H304" s="2">
        <v>-3.181064835819444</v>
      </c>
    </row>
    <row r="305" spans="1:8" x14ac:dyDescent="0.35">
      <c r="A305" s="2">
        <v>1.5149999999999999</v>
      </c>
      <c r="B305" s="2">
        <v>0.98168307192331783</v>
      </c>
      <c r="C305" s="2">
        <v>7.4336630932824721E-2</v>
      </c>
      <c r="D305" s="2">
        <v>-1.519647096614731E-2</v>
      </c>
      <c r="E305" s="2">
        <v>0.174761205280034</v>
      </c>
      <c r="F305" s="2">
        <v>20.416791946657892</v>
      </c>
      <c r="G305" s="2">
        <v>8.0847961629587228</v>
      </c>
      <c r="H305" s="2">
        <v>-3.231987002639332</v>
      </c>
    </row>
    <row r="306" spans="1:8" x14ac:dyDescent="0.35">
      <c r="A306" s="2">
        <v>1.52</v>
      </c>
      <c r="B306" s="2">
        <v>0.98186714374660344</v>
      </c>
      <c r="C306" s="2">
        <v>7.4976953264446894E-2</v>
      </c>
      <c r="D306" s="2">
        <v>-1.5141044410741159E-2</v>
      </c>
      <c r="E306" s="2">
        <v>0.17345350179290051</v>
      </c>
      <c r="F306" s="2">
        <v>20.267055621720719</v>
      </c>
      <c r="G306" s="2">
        <v>8.1625684963007661</v>
      </c>
      <c r="H306" s="2">
        <v>-3.2282347560555689</v>
      </c>
    </row>
    <row r="307" spans="1:8" x14ac:dyDescent="0.35">
      <c r="A307" s="2">
        <v>1.5249999999999999</v>
      </c>
      <c r="B307" s="2">
        <v>0.98195634173883306</v>
      </c>
      <c r="C307" s="2">
        <v>7.5796884159485003E-2</v>
      </c>
      <c r="D307" s="2">
        <v>-1.5882165934412981E-2</v>
      </c>
      <c r="E307" s="2">
        <v>0.17252342471627899</v>
      </c>
      <c r="F307" s="2">
        <v>20.169036842720999</v>
      </c>
      <c r="G307" s="2">
        <v>8.2433854956921788</v>
      </c>
      <c r="H307" s="2">
        <v>-3.3217691945041139</v>
      </c>
    </row>
    <row r="308" spans="1:8" x14ac:dyDescent="0.35">
      <c r="A308" s="2">
        <v>1.53</v>
      </c>
      <c r="B308" s="2">
        <v>0.9821305623882105</v>
      </c>
      <c r="C308" s="2">
        <v>7.5684480511985591E-2</v>
      </c>
      <c r="D308" s="2">
        <v>-1.5637148011602219E-2</v>
      </c>
      <c r="E308" s="2">
        <v>0.17160098319855741</v>
      </c>
      <c r="F308" s="2">
        <v>20.058276296162219</v>
      </c>
      <c r="G308" s="2">
        <v>8.2386968100566733</v>
      </c>
      <c r="H308" s="2">
        <v>-3.2837953937327491</v>
      </c>
    </row>
    <row r="309" spans="1:8" x14ac:dyDescent="0.35">
      <c r="A309" s="2">
        <v>1.5349999999999999</v>
      </c>
      <c r="B309" s="2">
        <v>0.98254824992958223</v>
      </c>
      <c r="C309" s="2">
        <v>7.7658612681527114E-2</v>
      </c>
      <c r="D309" s="2">
        <v>-1.7971032995266839E-2</v>
      </c>
      <c r="E309" s="2">
        <v>0.1680628406572339</v>
      </c>
      <c r="F309" s="2">
        <v>19.67514619904151</v>
      </c>
      <c r="G309" s="2">
        <v>8.4279815516137422</v>
      </c>
      <c r="H309" s="2">
        <v>-3.5596910472193311</v>
      </c>
    </row>
    <row r="310" spans="1:8" x14ac:dyDescent="0.35">
      <c r="A310" s="2">
        <v>1.54</v>
      </c>
      <c r="B310" s="2">
        <v>0.98275078125945414</v>
      </c>
      <c r="C310" s="2">
        <v>7.7390184899030129E-2</v>
      </c>
      <c r="D310" s="2">
        <v>-1.761343680578388E-2</v>
      </c>
      <c r="E310" s="2">
        <v>0.16703720561334559</v>
      </c>
      <c r="F310" s="2">
        <v>19.55034650847389</v>
      </c>
      <c r="G310" s="2">
        <v>8.4082997387812028</v>
      </c>
      <c r="H310" s="2">
        <v>-3.5046989674484261</v>
      </c>
    </row>
    <row r="311" spans="1:8" x14ac:dyDescent="0.35">
      <c r="A311" s="2">
        <v>1.5449999999999999</v>
      </c>
      <c r="B311" s="2">
        <v>0.98322041458292253</v>
      </c>
      <c r="C311" s="2">
        <v>7.7713539118138553E-2</v>
      </c>
      <c r="D311" s="2">
        <v>-1.7653166152270122E-2</v>
      </c>
      <c r="E311" s="2">
        <v>0.1640932293238197</v>
      </c>
      <c r="F311" s="2">
        <v>19.208014085328411</v>
      </c>
      <c r="G311" s="2">
        <v>8.4545917331341336</v>
      </c>
      <c r="H311" s="2">
        <v>-3.490327686793576</v>
      </c>
    </row>
    <row r="312" spans="1:8" x14ac:dyDescent="0.35">
      <c r="A312" s="2">
        <v>1.55</v>
      </c>
      <c r="B312" s="2">
        <v>0.98365143693466572</v>
      </c>
      <c r="C312" s="2">
        <v>7.8331127704841172E-2</v>
      </c>
      <c r="D312" s="2">
        <v>-1.9875973381092059E-2</v>
      </c>
      <c r="E312" s="2">
        <v>0.16093175799390691</v>
      </c>
      <c r="F312" s="2">
        <v>18.860249157391959</v>
      </c>
      <c r="G312" s="2">
        <v>8.4938760938985762</v>
      </c>
      <c r="H312" s="2">
        <v>-3.7284167745480801</v>
      </c>
    </row>
    <row r="313" spans="1:8" x14ac:dyDescent="0.35">
      <c r="A313" s="2">
        <v>1.5549999999999999</v>
      </c>
      <c r="B313" s="2">
        <v>0.9839882326505166</v>
      </c>
      <c r="C313" s="2">
        <v>7.8296268664087343E-2</v>
      </c>
      <c r="D313" s="2">
        <v>-1.9217058083289901E-2</v>
      </c>
      <c r="E313" s="2">
        <v>0.1589577207851742</v>
      </c>
      <c r="F313" s="2">
        <v>18.623622155228531</v>
      </c>
      <c r="G313" s="2">
        <v>8.5096402228754169</v>
      </c>
      <c r="H313" s="2">
        <v>-3.6354711934077488</v>
      </c>
    </row>
    <row r="314" spans="1:8" x14ac:dyDescent="0.35">
      <c r="A314" s="2">
        <v>1.56</v>
      </c>
      <c r="B314" s="2">
        <v>0.98441185110989937</v>
      </c>
      <c r="C314" s="2">
        <v>7.784456072521577E-2</v>
      </c>
      <c r="D314" s="2">
        <v>-1.7884014536380201E-2</v>
      </c>
      <c r="E314" s="2">
        <v>0.1566961830547951</v>
      </c>
      <c r="F314" s="2">
        <v>18.345210780308381</v>
      </c>
      <c r="G314" s="2">
        <v>8.4911997195378675</v>
      </c>
      <c r="H314" s="2">
        <v>-3.455137095524941</v>
      </c>
    </row>
    <row r="315" spans="1:8" x14ac:dyDescent="0.35">
      <c r="A315" s="2">
        <v>1.5649999999999999</v>
      </c>
      <c r="B315" s="2">
        <v>0.98479875160668551</v>
      </c>
      <c r="C315" s="2">
        <v>7.6525024540563188E-2</v>
      </c>
      <c r="D315" s="2">
        <v>-1.814279142601518E-2</v>
      </c>
      <c r="E315" s="2">
        <v>0.15487471895778171</v>
      </c>
      <c r="F315" s="2">
        <v>18.126153178579099</v>
      </c>
      <c r="G315" s="2">
        <v>8.3432887772259274</v>
      </c>
      <c r="H315" s="2">
        <v>-3.4440241606700801</v>
      </c>
    </row>
    <row r="316" spans="1:8" x14ac:dyDescent="0.35">
      <c r="A316" s="2">
        <v>1.57</v>
      </c>
      <c r="B316" s="2">
        <v>0.98529309266541254</v>
      </c>
      <c r="C316" s="2">
        <v>7.4818042704933876E-2</v>
      </c>
      <c r="D316" s="2">
        <v>-1.8562224495477311E-2</v>
      </c>
      <c r="E316" s="2">
        <v>0.15249664210535649</v>
      </c>
      <c r="F316" s="2">
        <v>17.841212481015059</v>
      </c>
      <c r="G316" s="2">
        <v>8.1505157579724674</v>
      </c>
      <c r="H316" s="2">
        <v>-3.4400169333997241</v>
      </c>
    </row>
    <row r="317" spans="1:8" x14ac:dyDescent="0.35">
      <c r="A317" s="2">
        <v>1.575</v>
      </c>
      <c r="B317" s="2">
        <v>0.98582160623677051</v>
      </c>
      <c r="C317" s="2">
        <v>7.360504948203607E-2</v>
      </c>
      <c r="D317" s="2">
        <v>-1.8493713438297619E-2</v>
      </c>
      <c r="E317" s="2">
        <v>0.1496530652234126</v>
      </c>
      <c r="F317" s="2">
        <v>17.501401783921111</v>
      </c>
      <c r="G317" s="2">
        <v>8.0239839809048537</v>
      </c>
      <c r="H317" s="2">
        <v>-3.3865349474001061</v>
      </c>
    </row>
    <row r="318" spans="1:8" x14ac:dyDescent="0.35">
      <c r="A318" s="2">
        <v>1.58</v>
      </c>
      <c r="B318" s="2">
        <v>0.98630970368328907</v>
      </c>
      <c r="C318" s="2">
        <v>7.1929306156640019E-2</v>
      </c>
      <c r="D318" s="2">
        <v>-2.070589192351386E-2</v>
      </c>
      <c r="E318" s="2">
        <v>0.14693743354114519</v>
      </c>
      <c r="F318" s="2">
        <v>17.191635725188711</v>
      </c>
      <c r="G318" s="2">
        <v>7.8051256719475903</v>
      </c>
      <c r="H318" s="2">
        <v>-3.586918838371155</v>
      </c>
    </row>
    <row r="319" spans="1:8" x14ac:dyDescent="0.35">
      <c r="A319" s="2">
        <v>1.585</v>
      </c>
      <c r="B319" s="2">
        <v>0.98700734000618973</v>
      </c>
      <c r="C319" s="2">
        <v>6.8827773423328659E-2</v>
      </c>
      <c r="D319" s="2">
        <v>-2.0415402263233622E-2</v>
      </c>
      <c r="E319" s="2">
        <v>0.14374442503945339</v>
      </c>
      <c r="F319" s="2">
        <v>16.799079183184929</v>
      </c>
      <c r="G319" s="2">
        <v>7.4694671868570763</v>
      </c>
      <c r="H319" s="2">
        <v>-3.4743545639839781</v>
      </c>
    </row>
    <row r="320" spans="1:8" x14ac:dyDescent="0.35">
      <c r="A320" s="2">
        <v>1.59</v>
      </c>
      <c r="B320" s="2">
        <v>0.9872927382289598</v>
      </c>
      <c r="C320" s="2">
        <v>6.9753856359221642E-2</v>
      </c>
      <c r="D320" s="2">
        <v>-1.8194729602928311E-2</v>
      </c>
      <c r="E320" s="2">
        <v>0.1416206213023227</v>
      </c>
      <c r="F320" s="2">
        <v>16.540532649801829</v>
      </c>
      <c r="G320" s="2">
        <v>7.6187902431907411</v>
      </c>
      <c r="H320" s="2">
        <v>-3.2205822878175518</v>
      </c>
    </row>
    <row r="321" spans="1:8" x14ac:dyDescent="0.35">
      <c r="A321" s="2">
        <v>1.595</v>
      </c>
      <c r="B321" s="2">
        <v>0.98757888979125141</v>
      </c>
      <c r="C321" s="2">
        <v>6.8749528997886292E-2</v>
      </c>
      <c r="D321" s="2">
        <v>-1.6403502397158851E-2</v>
      </c>
      <c r="E321" s="2">
        <v>0.1403294830402875</v>
      </c>
      <c r="F321" s="2">
        <v>16.371504902193529</v>
      </c>
      <c r="G321" s="2">
        <v>7.5382116706301847</v>
      </c>
      <c r="H321" s="2">
        <v>-2.9890634726122371</v>
      </c>
    </row>
    <row r="322" spans="1:8" x14ac:dyDescent="0.35">
      <c r="A322" s="2">
        <v>1.6</v>
      </c>
      <c r="B322" s="2">
        <v>0.98789207448211702</v>
      </c>
      <c r="C322" s="2">
        <v>6.7785847713659447E-2</v>
      </c>
      <c r="D322" s="2">
        <v>-1.4952469107696219E-2</v>
      </c>
      <c r="E322" s="2">
        <v>0.13874707814128301</v>
      </c>
      <c r="F322" s="2">
        <v>16.17170945745432</v>
      </c>
      <c r="G322" s="2">
        <v>7.4569362131493788</v>
      </c>
      <c r="H322" s="2">
        <v>-2.7951632300622808</v>
      </c>
    </row>
    <row r="323" spans="1:8" x14ac:dyDescent="0.35">
      <c r="A323" s="2">
        <v>1.605</v>
      </c>
      <c r="B323" s="2">
        <v>0.98806314753983637</v>
      </c>
      <c r="C323" s="2">
        <v>6.7936142450953141E-2</v>
      </c>
      <c r="D323" s="2">
        <v>-1.3868559455327971E-2</v>
      </c>
      <c r="E323" s="2">
        <v>0.13756293134848979</v>
      </c>
      <c r="F323" s="2">
        <v>16.02666567826563</v>
      </c>
      <c r="G323" s="2">
        <v>7.4947183491088607</v>
      </c>
      <c r="H323" s="2">
        <v>-2.6648832897098371</v>
      </c>
    </row>
    <row r="324" spans="1:8" x14ac:dyDescent="0.35">
      <c r="A324" s="2">
        <v>1.61</v>
      </c>
      <c r="B324" s="2">
        <v>0.98839962235801826</v>
      </c>
      <c r="C324" s="2">
        <v>6.6408910950684227E-2</v>
      </c>
      <c r="D324" s="2">
        <v>-1.220609142978697E-2</v>
      </c>
      <c r="E324" s="2">
        <v>0.13604063510906861</v>
      </c>
      <c r="F324" s="2">
        <v>15.83027102352087</v>
      </c>
      <c r="G324" s="2">
        <v>7.3514953822968421</v>
      </c>
      <c r="H324" s="2">
        <v>-2.4385202240016919</v>
      </c>
    </row>
    <row r="325" spans="1:8" x14ac:dyDescent="0.35">
      <c r="A325" s="2">
        <v>1.615</v>
      </c>
      <c r="B325" s="2">
        <v>0.98848440694732176</v>
      </c>
      <c r="C325" s="2">
        <v>6.8174592951944113E-2</v>
      </c>
      <c r="D325" s="2">
        <v>-1.1426596483761899E-2</v>
      </c>
      <c r="E325" s="2">
        <v>0.13461142221459391</v>
      </c>
      <c r="F325" s="2">
        <v>15.66621731009133</v>
      </c>
      <c r="G325" s="2">
        <v>7.5679984332112644</v>
      </c>
      <c r="H325" s="2">
        <v>-2.367216631515574</v>
      </c>
    </row>
    <row r="326" spans="1:8" x14ac:dyDescent="0.35">
      <c r="A326" s="2">
        <v>1.62</v>
      </c>
      <c r="B326" s="2">
        <v>0.98847909561538461</v>
      </c>
      <c r="C326" s="2">
        <v>6.8080129402125031E-2</v>
      </c>
      <c r="D326" s="2">
        <v>-1.073335351637191E-2</v>
      </c>
      <c r="E326" s="2">
        <v>0.1347552174658698</v>
      </c>
      <c r="F326" s="2">
        <v>15.677392391279319</v>
      </c>
      <c r="G326" s="2">
        <v>7.5677715913507644</v>
      </c>
      <c r="H326" s="2">
        <v>-2.2875898561301549</v>
      </c>
    </row>
    <row r="327" spans="1:8" x14ac:dyDescent="0.35">
      <c r="A327" s="2">
        <v>1.625</v>
      </c>
      <c r="B327" s="2">
        <v>0.98838311336702633</v>
      </c>
      <c r="C327" s="2">
        <v>6.8443871358780162E-2</v>
      </c>
      <c r="D327" s="2">
        <v>-9.3222733251113136E-3</v>
      </c>
      <c r="E327" s="2">
        <v>0.13537855407847599</v>
      </c>
      <c r="F327" s="2">
        <v>15.74102869318869</v>
      </c>
      <c r="G327" s="2">
        <v>7.6298895999167744</v>
      </c>
      <c r="H327" s="2">
        <v>-2.1370417912833202</v>
      </c>
    </row>
    <row r="328" spans="1:8" x14ac:dyDescent="0.35">
      <c r="A328" s="2">
        <v>1.63</v>
      </c>
      <c r="B328" s="2">
        <v>0.98834093879662432</v>
      </c>
      <c r="C328" s="2">
        <v>6.8664698875623709E-2</v>
      </c>
      <c r="D328" s="2">
        <v>-8.6669084924208013E-3</v>
      </c>
      <c r="E328" s="2">
        <v>0.1356179653442397</v>
      </c>
      <c r="F328" s="2">
        <v>15.764932290029559</v>
      </c>
      <c r="G328" s="2">
        <v>7.6648083890183738</v>
      </c>
      <c r="H328" s="2">
        <v>-2.0675889854667222</v>
      </c>
    </row>
    <row r="329" spans="1:8" x14ac:dyDescent="0.35">
      <c r="A329" s="2">
        <v>1.635</v>
      </c>
      <c r="B329" s="2">
        <v>0.98816392429682054</v>
      </c>
      <c r="C329" s="2">
        <v>6.9816682264258634E-2</v>
      </c>
      <c r="D329" s="2">
        <v>-8.4940731587588476E-3</v>
      </c>
      <c r="E329" s="2">
        <v>0.13632879489342251</v>
      </c>
      <c r="F329" s="2">
        <v>15.851301979432719</v>
      </c>
      <c r="G329" s="2">
        <v>7.7970568546939703</v>
      </c>
      <c r="H329" s="2">
        <v>-2.0721182970813579</v>
      </c>
    </row>
    <row r="330" spans="1:8" x14ac:dyDescent="0.35">
      <c r="A330" s="2">
        <v>1.64</v>
      </c>
      <c r="B330" s="2">
        <v>0.98780786473861026</v>
      </c>
      <c r="C330" s="2">
        <v>7.2073564459426073E-2</v>
      </c>
      <c r="D330" s="2">
        <v>-7.5571387357156851E-3</v>
      </c>
      <c r="E330" s="2">
        <v>0.13778212264582629</v>
      </c>
      <c r="F330" s="2">
        <v>16.023064766752711</v>
      </c>
      <c r="G330" s="2">
        <v>8.0656224152182823</v>
      </c>
      <c r="H330" s="2">
        <v>-2.0137016402751069</v>
      </c>
    </row>
    <row r="331" spans="1:8" x14ac:dyDescent="0.35">
      <c r="A331" s="2">
        <v>1.645</v>
      </c>
      <c r="B331" s="2">
        <v>0.98766190903343076</v>
      </c>
      <c r="C331" s="2">
        <v>7.3392903319529232E-2</v>
      </c>
      <c r="D331" s="2">
        <v>-7.0012962097914079E-3</v>
      </c>
      <c r="E331" s="2">
        <v>0.13816083757039169</v>
      </c>
      <c r="F331" s="2">
        <v>16.068494825765949</v>
      </c>
      <c r="G331" s="2">
        <v>8.2238044686971872</v>
      </c>
      <c r="H331" s="2">
        <v>-1.9750487469690241</v>
      </c>
    </row>
    <row r="332" spans="1:8" x14ac:dyDescent="0.35">
      <c r="A332" s="2">
        <v>1.65</v>
      </c>
      <c r="B332" s="2">
        <v>0.98741033765066688</v>
      </c>
      <c r="C332" s="2">
        <v>7.5829616287970469E-2</v>
      </c>
      <c r="D332" s="2">
        <v>-6.417664206509824E-3</v>
      </c>
      <c r="E332" s="2">
        <v>0.1386705014786761</v>
      </c>
      <c r="F332" s="2">
        <v>16.133814648229279</v>
      </c>
      <c r="G332" s="2">
        <v>8.5093040966359901</v>
      </c>
      <c r="H332" s="2">
        <v>-1.9529925850813961</v>
      </c>
    </row>
    <row r="333" spans="1:8" x14ac:dyDescent="0.35">
      <c r="A333" s="2">
        <v>1.655</v>
      </c>
      <c r="B333" s="2">
        <v>0.98731557075238696</v>
      </c>
      <c r="C333" s="2">
        <v>7.8513572121879496E-2</v>
      </c>
      <c r="D333" s="2">
        <v>-6.0690886599937969E-3</v>
      </c>
      <c r="E333" s="2">
        <v>0.1378649662002204</v>
      </c>
      <c r="F333" s="2">
        <v>16.048796075863219</v>
      </c>
      <c r="G333" s="2">
        <v>8.821805047001714</v>
      </c>
      <c r="H333" s="2">
        <v>-1.9504608421896921</v>
      </c>
    </row>
    <row r="334" spans="1:8" x14ac:dyDescent="0.35">
      <c r="A334" s="2">
        <v>1.66</v>
      </c>
      <c r="B334" s="2">
        <v>0.98733464657842529</v>
      </c>
      <c r="C334" s="2">
        <v>8.0251043083080231E-2</v>
      </c>
      <c r="D334" s="2">
        <v>-5.5930017927820052E-3</v>
      </c>
      <c r="E334" s="2">
        <v>0.13674349739888789</v>
      </c>
      <c r="F334" s="2">
        <v>15.92150642380693</v>
      </c>
      <c r="G334" s="2">
        <v>9.0293073787643117</v>
      </c>
      <c r="H334" s="2">
        <v>-1.914373539373365</v>
      </c>
    </row>
    <row r="335" spans="1:8" x14ac:dyDescent="0.35">
      <c r="A335" s="2">
        <v>1.665</v>
      </c>
      <c r="B335" s="2">
        <v>0.98745117236446667</v>
      </c>
      <c r="C335" s="2">
        <v>8.0906488165203683E-2</v>
      </c>
      <c r="D335" s="2">
        <v>-5.2654203727382958E-3</v>
      </c>
      <c r="E335" s="2">
        <v>0.13552342128618389</v>
      </c>
      <c r="F335" s="2">
        <v>15.77906660396086</v>
      </c>
      <c r="G335" s="2">
        <v>9.111441211510936</v>
      </c>
      <c r="H335" s="2">
        <v>-1.8762714390391091</v>
      </c>
    </row>
    <row r="336" spans="1:8" x14ac:dyDescent="0.35">
      <c r="A336" s="2">
        <v>1.67</v>
      </c>
      <c r="B336" s="2">
        <v>0.98753982966057086</v>
      </c>
      <c r="C336" s="2">
        <v>8.2758709370550826E-2</v>
      </c>
      <c r="D336" s="2">
        <v>-5.3779107180371814E-3</v>
      </c>
      <c r="E336" s="2">
        <v>0.13374288367460929</v>
      </c>
      <c r="F336" s="2">
        <v>15.58047646801209</v>
      </c>
      <c r="G336" s="2">
        <v>9.323962193188823</v>
      </c>
      <c r="H336" s="2">
        <v>-1.9024077604590059</v>
      </c>
    </row>
    <row r="337" spans="1:8" x14ac:dyDescent="0.35">
      <c r="A337" s="2">
        <v>1.675</v>
      </c>
      <c r="B337" s="2">
        <v>0.98772681539759688</v>
      </c>
      <c r="C337" s="2">
        <v>8.3716634602449227E-2</v>
      </c>
      <c r="D337" s="2">
        <v>-5.8066379927767019E-3</v>
      </c>
      <c r="E337" s="2">
        <v>0.131732859190797</v>
      </c>
      <c r="F337" s="2">
        <v>15.35404605505105</v>
      </c>
      <c r="G337" s="2">
        <v>9.4303468536285937</v>
      </c>
      <c r="H337" s="2">
        <v>-1.9476590923756629</v>
      </c>
    </row>
    <row r="338" spans="1:8" x14ac:dyDescent="0.35">
      <c r="A338" s="2">
        <v>1.68</v>
      </c>
      <c r="B338" s="2">
        <v>0.98776078679680113</v>
      </c>
      <c r="C338" s="2">
        <v>8.5862764717944046E-2</v>
      </c>
      <c r="D338" s="2">
        <v>-5.8689154572154978E-3</v>
      </c>
      <c r="E338" s="2">
        <v>0.13008370202647049</v>
      </c>
      <c r="F338" s="2">
        <v>15.17185333315412</v>
      </c>
      <c r="G338" s="2">
        <v>9.6771839181656443</v>
      </c>
      <c r="H338" s="2">
        <v>-1.972663972421578</v>
      </c>
    </row>
    <row r="339" spans="1:8" x14ac:dyDescent="0.35">
      <c r="A339" s="2">
        <v>1.6850000000000001</v>
      </c>
      <c r="B339" s="2">
        <v>0.98766217327550421</v>
      </c>
      <c r="C339" s="2">
        <v>8.8102898100369781E-2</v>
      </c>
      <c r="D339" s="2">
        <v>-7.6897717283862799E-3</v>
      </c>
      <c r="E339" s="2">
        <v>0.1292369074134363</v>
      </c>
      <c r="F339" s="2">
        <v>15.101181110201219</v>
      </c>
      <c r="G339" s="2">
        <v>9.9066941891446234</v>
      </c>
      <c r="H339" s="2">
        <v>-2.208536979462977</v>
      </c>
    </row>
    <row r="340" spans="1:8" x14ac:dyDescent="0.35">
      <c r="A340" s="2">
        <v>1.69</v>
      </c>
      <c r="B340" s="2">
        <v>0.98741183982531167</v>
      </c>
      <c r="C340" s="2">
        <v>9.118102158028242E-2</v>
      </c>
      <c r="D340" s="2">
        <v>-7.9841528753818482E-3</v>
      </c>
      <c r="E340" s="2">
        <v>0.12899664018582679</v>
      </c>
      <c r="F340" s="2">
        <v>15.09140976767535</v>
      </c>
      <c r="G340" s="2">
        <v>10.253670367891219</v>
      </c>
      <c r="H340" s="2">
        <v>-2.2883761407430958</v>
      </c>
    </row>
    <row r="341" spans="1:8" x14ac:dyDescent="0.35">
      <c r="A341" s="2">
        <v>1.6950000000000001</v>
      </c>
      <c r="B341" s="2">
        <v>0.98707710392214398</v>
      </c>
      <c r="C341" s="2">
        <v>9.4384112231404096E-2</v>
      </c>
      <c r="D341" s="2">
        <v>-8.9755981982121268E-3</v>
      </c>
      <c r="E341" s="2">
        <v>0.1291892755144444</v>
      </c>
      <c r="F341" s="2">
        <v>15.140915403943641</v>
      </c>
      <c r="G341" s="2">
        <v>10.60340066519487</v>
      </c>
      <c r="H341" s="2">
        <v>-2.4551603952827401</v>
      </c>
    </row>
    <row r="342" spans="1:8" x14ac:dyDescent="0.35">
      <c r="A342" s="2">
        <v>1.7</v>
      </c>
      <c r="B342" s="2">
        <v>0.98668534787058915</v>
      </c>
      <c r="C342" s="2">
        <v>9.7998725818526186E-2</v>
      </c>
      <c r="D342" s="2">
        <v>-1.0779024949091999E-2</v>
      </c>
      <c r="E342" s="2">
        <v>0.12935256725935829</v>
      </c>
      <c r="F342" s="2">
        <v>15.19942647590061</v>
      </c>
      <c r="G342" s="2">
        <v>10.98775632141305</v>
      </c>
      <c r="H342" s="2">
        <v>-2.7222560315980662</v>
      </c>
    </row>
    <row r="343" spans="1:8" x14ac:dyDescent="0.35">
      <c r="A343" s="2">
        <v>1.7050000000000001</v>
      </c>
      <c r="B343" s="2">
        <v>0.98616665050469254</v>
      </c>
      <c r="C343" s="2">
        <v>0.10182090108070931</v>
      </c>
      <c r="D343" s="2">
        <v>-1.241488938878299E-2</v>
      </c>
      <c r="E343" s="2">
        <v>0.1302064209512436</v>
      </c>
      <c r="F343" s="2">
        <v>15.34048293643569</v>
      </c>
      <c r="G343" s="2">
        <v>11.39616676724453</v>
      </c>
      <c r="H343" s="2">
        <v>-2.9823040272818151</v>
      </c>
    </row>
    <row r="344" spans="1:8" x14ac:dyDescent="0.35">
      <c r="A344" s="2">
        <v>1.71</v>
      </c>
      <c r="B344" s="2">
        <v>0.98574403673130362</v>
      </c>
      <c r="C344" s="2">
        <v>0.10539566929730421</v>
      </c>
      <c r="D344" s="2">
        <v>-1.389580911712386E-2</v>
      </c>
      <c r="E344" s="2">
        <v>0.13041224417602759</v>
      </c>
      <c r="F344" s="2">
        <v>15.40440485021657</v>
      </c>
      <c r="G344" s="2">
        <v>11.78044408498878</v>
      </c>
      <c r="H344" s="2">
        <v>-3.2140366232261499</v>
      </c>
    </row>
    <row r="345" spans="1:8" x14ac:dyDescent="0.35">
      <c r="A345" s="2">
        <v>1.7150000000000001</v>
      </c>
      <c r="B345" s="2">
        <v>0.98541589219595516</v>
      </c>
      <c r="C345" s="2">
        <v>0.1074682044833619</v>
      </c>
      <c r="D345" s="2">
        <v>-1.4832600680918981E-2</v>
      </c>
      <c r="E345" s="2">
        <v>0.1310957603807705</v>
      </c>
      <c r="F345" s="2">
        <v>15.509558442948631</v>
      </c>
      <c r="G345" s="2">
        <v>12.0000632771143</v>
      </c>
      <c r="H345" s="2">
        <v>-3.3647602876716451</v>
      </c>
    </row>
    <row r="346" spans="1:8" x14ac:dyDescent="0.35">
      <c r="A346" s="2">
        <v>1.72</v>
      </c>
      <c r="B346" s="2">
        <v>0.98513466110914205</v>
      </c>
      <c r="C346" s="2">
        <v>0.1098117408280041</v>
      </c>
      <c r="D346" s="2">
        <v>-1.6140612074956401E-2</v>
      </c>
      <c r="E346" s="2">
        <v>0.1311127823652016</v>
      </c>
      <c r="F346" s="2">
        <v>15.543550551525589</v>
      </c>
      <c r="G346" s="2">
        <v>12.2469835186078</v>
      </c>
      <c r="H346" s="2">
        <v>-3.5550750130364399</v>
      </c>
    </row>
    <row r="347" spans="1:8" x14ac:dyDescent="0.35">
      <c r="A347" s="2">
        <v>1.7250000000000001</v>
      </c>
      <c r="B347" s="2">
        <v>0.98493174609823275</v>
      </c>
      <c r="C347" s="2">
        <v>0.1114388743381276</v>
      </c>
      <c r="D347" s="2">
        <v>-1.7375094717725619E-2</v>
      </c>
      <c r="E347" s="2">
        <v>0.13110659364687779</v>
      </c>
      <c r="F347" s="2">
        <v>15.569642473963761</v>
      </c>
      <c r="G347" s="2">
        <v>12.413379556969041</v>
      </c>
      <c r="H347" s="2">
        <v>-3.7249053905819172</v>
      </c>
    </row>
    <row r="348" spans="1:8" x14ac:dyDescent="0.35">
      <c r="A348" s="2">
        <v>1.73</v>
      </c>
      <c r="B348" s="2">
        <v>0.98493369970846445</v>
      </c>
      <c r="C348" s="2">
        <v>0.11293292598536921</v>
      </c>
      <c r="D348" s="2">
        <v>-1.6100289038472899E-2</v>
      </c>
      <c r="E348" s="2">
        <v>0.12997131260342459</v>
      </c>
      <c r="F348" s="2">
        <v>15.431064998290619</v>
      </c>
      <c r="G348" s="2">
        <v>12.607896366219061</v>
      </c>
      <c r="H348" s="2">
        <v>-3.5879453394892922</v>
      </c>
    </row>
    <row r="349" spans="1:8" x14ac:dyDescent="0.35">
      <c r="A349" s="2">
        <v>1.7350000000000001</v>
      </c>
      <c r="B349" s="2">
        <v>0.98481058561627188</v>
      </c>
      <c r="C349" s="2">
        <v>0.1141822502383827</v>
      </c>
      <c r="D349" s="2">
        <v>-1.6672095881109749E-2</v>
      </c>
      <c r="E349" s="2">
        <v>0.12974037693627219</v>
      </c>
      <c r="F349" s="2">
        <v>15.42016366042362</v>
      </c>
      <c r="G349" s="2">
        <v>12.74249578937939</v>
      </c>
      <c r="H349" s="2">
        <v>-3.6719130925090702</v>
      </c>
    </row>
    <row r="350" spans="1:8" x14ac:dyDescent="0.35">
      <c r="A350" s="2">
        <v>1.74</v>
      </c>
      <c r="B350" s="2">
        <v>0.98500497748250737</v>
      </c>
      <c r="C350" s="2">
        <v>0.11443704543701411</v>
      </c>
      <c r="D350" s="2">
        <v>-1.7867483239181511E-2</v>
      </c>
      <c r="E350" s="2">
        <v>0.12786754869406669</v>
      </c>
      <c r="F350" s="2">
        <v>15.216799663944981</v>
      </c>
      <c r="G350" s="2">
        <v>12.760300498071819</v>
      </c>
      <c r="H350" s="2">
        <v>-3.7898486153173878</v>
      </c>
    </row>
    <row r="351" spans="1:8" x14ac:dyDescent="0.35">
      <c r="A351" s="2">
        <v>1.7450000000000001</v>
      </c>
      <c r="B351" s="2">
        <v>0.98510391761400973</v>
      </c>
      <c r="C351" s="2">
        <v>0.1149815523930431</v>
      </c>
      <c r="D351" s="2">
        <v>-1.9326618243625169E-2</v>
      </c>
      <c r="E351" s="2">
        <v>0.12639618640639991</v>
      </c>
      <c r="F351" s="2">
        <v>15.066316575054181</v>
      </c>
      <c r="G351" s="2">
        <v>12.806077556187439</v>
      </c>
      <c r="H351" s="2">
        <v>-3.948320502811475</v>
      </c>
    </row>
    <row r="352" spans="1:8" x14ac:dyDescent="0.35">
      <c r="A352" s="2">
        <v>1.75</v>
      </c>
      <c r="B352" s="2">
        <v>0.98539097125575481</v>
      </c>
      <c r="C352" s="2">
        <v>0.1156170315553796</v>
      </c>
      <c r="D352" s="2">
        <v>-2.040496562959979E-2</v>
      </c>
      <c r="E352" s="2">
        <v>0.1233733081327454</v>
      </c>
      <c r="F352" s="2">
        <v>14.729283634043799</v>
      </c>
      <c r="G352" s="2">
        <v>12.874784116222729</v>
      </c>
      <c r="H352" s="2">
        <v>-4.0435465419937984</v>
      </c>
    </row>
    <row r="353" spans="1:8" x14ac:dyDescent="0.35">
      <c r="A353" s="2">
        <v>1.7549999999999999</v>
      </c>
      <c r="B353" s="2">
        <v>0.98574807860774449</v>
      </c>
      <c r="C353" s="2">
        <v>0.1150699179390474</v>
      </c>
      <c r="D353" s="2">
        <v>-2.12589586688498E-2</v>
      </c>
      <c r="E353" s="2">
        <v>0.12086230257179791</v>
      </c>
      <c r="F353" s="2">
        <v>14.440774334482301</v>
      </c>
      <c r="G353" s="2">
        <v>12.81014088608713</v>
      </c>
      <c r="H353" s="2">
        <v>-4.1005480776323422</v>
      </c>
    </row>
    <row r="354" spans="1:8" x14ac:dyDescent="0.35">
      <c r="A354" s="2">
        <v>1.76</v>
      </c>
      <c r="B354" s="2">
        <v>0.98601005342818193</v>
      </c>
      <c r="C354" s="2">
        <v>0.1149594081597391</v>
      </c>
      <c r="D354" s="2">
        <v>-2.0887813122716391E-2</v>
      </c>
      <c r="E354" s="2">
        <v>0.118878964821649</v>
      </c>
      <c r="F354" s="2">
        <v>14.202019973910961</v>
      </c>
      <c r="G354" s="2">
        <v>12.81101835549393</v>
      </c>
      <c r="H354" s="2">
        <v>-4.0296689370529801</v>
      </c>
    </row>
    <row r="355" spans="1:8" x14ac:dyDescent="0.35">
      <c r="A355" s="2">
        <v>1.7649999999999999</v>
      </c>
      <c r="B355" s="2">
        <v>0.98650698393956193</v>
      </c>
      <c r="C355" s="2">
        <v>0.1140124234652498</v>
      </c>
      <c r="D355" s="2">
        <v>-2.0555903531507588E-2</v>
      </c>
      <c r="E355" s="2">
        <v>0.1156831567863392</v>
      </c>
      <c r="F355" s="2">
        <v>13.815286185153481</v>
      </c>
      <c r="G355" s="2">
        <v>12.72031974500862</v>
      </c>
      <c r="H355" s="2">
        <v>-3.9347221237488208</v>
      </c>
    </row>
    <row r="356" spans="1:8" x14ac:dyDescent="0.35">
      <c r="A356" s="2">
        <v>1.77</v>
      </c>
      <c r="B356" s="2">
        <v>0.98701037928775648</v>
      </c>
      <c r="C356" s="2">
        <v>0.1125355937094567</v>
      </c>
      <c r="D356" s="2">
        <v>-1.961108798605404E-2</v>
      </c>
      <c r="E356" s="2">
        <v>0.11296750220617539</v>
      </c>
      <c r="F356" s="2">
        <v>13.47395755210292</v>
      </c>
      <c r="G356" s="2">
        <v>12.574963027303189</v>
      </c>
      <c r="H356" s="2">
        <v>-3.767895434624521</v>
      </c>
    </row>
    <row r="357" spans="1:8" x14ac:dyDescent="0.35">
      <c r="A357" s="2">
        <v>1.7749999999999999</v>
      </c>
      <c r="B357" s="2">
        <v>0.98731359369145122</v>
      </c>
      <c r="C357" s="2">
        <v>0.1125125516156178</v>
      </c>
      <c r="D357" s="2">
        <v>-1.7610145070588529E-2</v>
      </c>
      <c r="E357" s="2">
        <v>0.1106466277462067</v>
      </c>
      <c r="F357" s="2">
        <v>13.176106295611691</v>
      </c>
      <c r="G357" s="2">
        <v>12.607637988130451</v>
      </c>
      <c r="H357" s="2">
        <v>-3.505601136842122</v>
      </c>
    </row>
    <row r="358" spans="1:8" x14ac:dyDescent="0.35">
      <c r="A358" s="2">
        <v>1.78</v>
      </c>
      <c r="B358" s="2">
        <v>0.98789847358350091</v>
      </c>
      <c r="C358" s="2">
        <v>0.1107846708968734</v>
      </c>
      <c r="D358" s="2">
        <v>-1.780612462430918E-2</v>
      </c>
      <c r="E358" s="2">
        <v>0.10708083167179799</v>
      </c>
      <c r="F358" s="2">
        <v>12.74895832069943</v>
      </c>
      <c r="G358" s="2">
        <v>12.41990544156817</v>
      </c>
      <c r="H358" s="2">
        <v>-3.4581070873827771</v>
      </c>
    </row>
    <row r="359" spans="1:8" x14ac:dyDescent="0.35">
      <c r="A359" s="2">
        <v>1.7849999999999999</v>
      </c>
      <c r="B359" s="2">
        <v>0.98849564697808157</v>
      </c>
      <c r="C359" s="2">
        <v>0.1085500175282559</v>
      </c>
      <c r="D359" s="2">
        <v>-1.8228574959339331E-2</v>
      </c>
      <c r="E359" s="2">
        <v>0.1037350888318469</v>
      </c>
      <c r="F359" s="2">
        <v>12.347895143276711</v>
      </c>
      <c r="G359" s="2">
        <v>12.17044312547109</v>
      </c>
      <c r="H359" s="2">
        <v>-3.4343600664537721</v>
      </c>
    </row>
    <row r="360" spans="1:8" x14ac:dyDescent="0.35">
      <c r="A360" s="2">
        <v>1.79</v>
      </c>
      <c r="B360" s="2">
        <v>0.98893851689328638</v>
      </c>
      <c r="C360" s="2">
        <v>0.10721208313039569</v>
      </c>
      <c r="D360" s="2">
        <v>-1.7900212586006891E-2</v>
      </c>
      <c r="E360" s="2">
        <v>0.1009245333163553</v>
      </c>
      <c r="F360" s="2">
        <v>12.006562684189671</v>
      </c>
      <c r="G360" s="2">
        <v>12.03089962600238</v>
      </c>
      <c r="H360" s="2">
        <v>-3.3437424408790428</v>
      </c>
    </row>
    <row r="361" spans="1:8" x14ac:dyDescent="0.35">
      <c r="A361" s="2">
        <v>1.7949999999999999</v>
      </c>
      <c r="B361" s="2">
        <v>0.98948467695134557</v>
      </c>
      <c r="C361" s="2">
        <v>0.10573393113080071</v>
      </c>
      <c r="D361" s="2">
        <v>-1.7834551005926229E-2</v>
      </c>
      <c r="E361" s="2">
        <v>9.7068731713850193E-2</v>
      </c>
      <c r="F361" s="2">
        <v>11.54579722133688</v>
      </c>
      <c r="G361" s="2">
        <v>11.87527191181835</v>
      </c>
      <c r="H361" s="2">
        <v>-3.2700271243422461</v>
      </c>
    </row>
    <row r="362" spans="1:8" x14ac:dyDescent="0.35">
      <c r="A362" s="2">
        <v>1.8</v>
      </c>
      <c r="B362" s="2">
        <v>0.98992054095247561</v>
      </c>
      <c r="C362" s="2">
        <v>0.1041856646562179</v>
      </c>
      <c r="D362" s="2">
        <v>-1.69762339313165E-2</v>
      </c>
      <c r="E362" s="2">
        <v>9.4416510007569274E-2</v>
      </c>
      <c r="F362" s="2">
        <v>11.2166748556422</v>
      </c>
      <c r="G362" s="2">
        <v>11.716271946215841</v>
      </c>
      <c r="H362" s="2">
        <v>-3.1194467218398811</v>
      </c>
    </row>
    <row r="363" spans="1:8" x14ac:dyDescent="0.35">
      <c r="A363" s="2">
        <v>1.8049999999999999</v>
      </c>
      <c r="B363" s="2">
        <v>0.99040461119229728</v>
      </c>
      <c r="C363" s="2">
        <v>0.102856385861171</v>
      </c>
      <c r="D363" s="2">
        <v>-1.6541552500325681E-2</v>
      </c>
      <c r="E363" s="2">
        <v>9.0805545301436086E-2</v>
      </c>
      <c r="F363" s="2">
        <v>10.78237547907035</v>
      </c>
      <c r="G363" s="2">
        <v>11.5799283935507</v>
      </c>
      <c r="H363" s="2">
        <v>-3.0102391881713348</v>
      </c>
    </row>
    <row r="364" spans="1:8" x14ac:dyDescent="0.35">
      <c r="A364" s="2">
        <v>1.81</v>
      </c>
      <c r="B364" s="2">
        <v>0.99091942676407085</v>
      </c>
      <c r="C364" s="2">
        <v>0.10131887490820971</v>
      </c>
      <c r="D364" s="2">
        <v>-1.653229328910933E-2</v>
      </c>
      <c r="E364" s="2">
        <v>8.683235875814195E-2</v>
      </c>
      <c r="F364" s="2">
        <v>10.310270073538859</v>
      </c>
      <c r="G364" s="2">
        <v>11.41573876690034</v>
      </c>
      <c r="H364" s="2">
        <v>-2.9449381798504981</v>
      </c>
    </row>
    <row r="365" spans="1:8" x14ac:dyDescent="0.35">
      <c r="A365" s="2">
        <v>1.8149999999999999</v>
      </c>
      <c r="B365" s="2">
        <v>0.99134916659467143</v>
      </c>
      <c r="C365" s="2">
        <v>0.1001421106326711</v>
      </c>
      <c r="D365" s="2">
        <v>-1.6453209033469241E-2</v>
      </c>
      <c r="E365" s="2">
        <v>8.3232682778972916E-2</v>
      </c>
      <c r="F365" s="2">
        <v>9.8833841861566807</v>
      </c>
      <c r="G365" s="2">
        <v>11.292203540367881</v>
      </c>
      <c r="H365" s="2">
        <v>-2.8811869249010318</v>
      </c>
    </row>
    <row r="366" spans="1:8" x14ac:dyDescent="0.35">
      <c r="A366" s="2">
        <v>1.82</v>
      </c>
      <c r="B366" s="2">
        <v>0.99169756126030395</v>
      </c>
      <c r="C366" s="2">
        <v>9.8843118699195875E-2</v>
      </c>
      <c r="D366" s="2">
        <v>-1.4233882005488689E-2</v>
      </c>
      <c r="E366" s="2">
        <v>8.1014699155376416E-2</v>
      </c>
      <c r="F366" s="2">
        <v>9.5934249236290192</v>
      </c>
      <c r="G366" s="2">
        <v>11.17104858169191</v>
      </c>
      <c r="H366" s="2">
        <v>-2.5849985881793032</v>
      </c>
    </row>
    <row r="367" spans="1:8" x14ac:dyDescent="0.35">
      <c r="A367" s="2">
        <v>1.825</v>
      </c>
      <c r="B367" s="2">
        <v>0.99193063387320735</v>
      </c>
      <c r="C367" s="2">
        <v>9.8796278380830604E-2</v>
      </c>
      <c r="D367" s="2">
        <v>-1.3506582471067671E-2</v>
      </c>
      <c r="E367" s="2">
        <v>7.8297414976145466E-2</v>
      </c>
      <c r="F367" s="2">
        <v>9.268201643260884</v>
      </c>
      <c r="G367" s="2">
        <v>11.17948181831011</v>
      </c>
      <c r="H367" s="2">
        <v>-2.4692785239808051</v>
      </c>
    </row>
    <row r="368" spans="1:8" x14ac:dyDescent="0.35">
      <c r="A368" s="2">
        <v>1.83</v>
      </c>
      <c r="B368" s="2">
        <v>0.99233963964030514</v>
      </c>
      <c r="C368" s="2">
        <v>9.6879564258426074E-2</v>
      </c>
      <c r="D368" s="2">
        <v>-1.3396437003647369E-2</v>
      </c>
      <c r="E368" s="2">
        <v>7.5477977604424457E-2</v>
      </c>
      <c r="F368" s="2">
        <v>8.9301658165740765</v>
      </c>
      <c r="G368" s="2">
        <v>10.96752553166642</v>
      </c>
      <c r="H368" s="2">
        <v>-2.4059216824434251</v>
      </c>
    </row>
    <row r="369" spans="1:8" x14ac:dyDescent="0.35">
      <c r="A369" s="2">
        <v>1.835</v>
      </c>
      <c r="B369" s="2">
        <v>0.99263960905287973</v>
      </c>
      <c r="C369" s="2">
        <v>9.5790078374219462E-2</v>
      </c>
      <c r="D369" s="2">
        <v>-1.428419179507312E-2</v>
      </c>
      <c r="E369" s="2">
        <v>7.2710585812304426E-2</v>
      </c>
      <c r="F369" s="2">
        <v>8.6130426993879095</v>
      </c>
      <c r="G369" s="2">
        <v>10.841504697913219</v>
      </c>
      <c r="H369" s="2">
        <v>-2.4677197108351119</v>
      </c>
    </row>
    <row r="370" spans="1:8" x14ac:dyDescent="0.35">
      <c r="A370" s="2">
        <v>1.84</v>
      </c>
      <c r="B370" s="2">
        <v>0.99286841003166848</v>
      </c>
      <c r="C370" s="2">
        <v>9.5041150959342235E-2</v>
      </c>
      <c r="D370" s="2">
        <v>-1.423889307900309E-2</v>
      </c>
      <c r="E370" s="2">
        <v>7.0546111936766923E-2</v>
      </c>
      <c r="F370" s="2">
        <v>8.3574740928946998</v>
      </c>
      <c r="G370" s="2">
        <v>10.76129547291672</v>
      </c>
      <c r="H370" s="2">
        <v>-2.4318163592606021</v>
      </c>
    </row>
    <row r="371" spans="1:8" x14ac:dyDescent="0.35">
      <c r="A371" s="2">
        <v>1.845</v>
      </c>
      <c r="B371" s="2">
        <v>0.99322133731902895</v>
      </c>
      <c r="C371" s="2">
        <v>9.3956186247295667E-2</v>
      </c>
      <c r="D371" s="2">
        <v>-1.5158767446746969E-2</v>
      </c>
      <c r="E371" s="2">
        <v>6.6736960745592849E-2</v>
      </c>
      <c r="F371" s="2">
        <v>7.9197570158873303</v>
      </c>
      <c r="G371" s="2">
        <v>10.63870308625788</v>
      </c>
      <c r="H371" s="2">
        <v>-2.4873440986052131</v>
      </c>
    </row>
    <row r="372" spans="1:8" x14ac:dyDescent="0.35">
      <c r="A372" s="2">
        <v>1.85</v>
      </c>
      <c r="B372" s="2">
        <v>0.99347398422836675</v>
      </c>
      <c r="C372" s="2">
        <v>9.314247950940964E-2</v>
      </c>
      <c r="D372" s="2">
        <v>-1.5878382581036118E-2</v>
      </c>
      <c r="E372" s="2">
        <v>6.388895161813507E-2</v>
      </c>
      <c r="F372" s="2">
        <v>7.5929417802527954</v>
      </c>
      <c r="G372" s="2">
        <v>10.546902161587621</v>
      </c>
      <c r="H372" s="2">
        <v>-2.5331711303627289</v>
      </c>
    </row>
    <row r="373" spans="1:8" x14ac:dyDescent="0.35">
      <c r="A373" s="2">
        <v>1.855</v>
      </c>
      <c r="B373" s="2">
        <v>0.99369237118683384</v>
      </c>
      <c r="C373" s="2">
        <v>9.1905657843267E-2</v>
      </c>
      <c r="D373" s="2">
        <v>-1.5890368416424581E-2</v>
      </c>
      <c r="E373" s="2">
        <v>6.2260081055795877E-2</v>
      </c>
      <c r="F373" s="2">
        <v>7.398797767833865</v>
      </c>
      <c r="G373" s="2">
        <v>10.408976046701239</v>
      </c>
      <c r="H373" s="2">
        <v>-2.507162364374345</v>
      </c>
    </row>
    <row r="374" spans="1:8" x14ac:dyDescent="0.35">
      <c r="A374" s="2">
        <v>1.86</v>
      </c>
      <c r="B374" s="2">
        <v>0.99399412170914092</v>
      </c>
      <c r="C374" s="2">
        <v>9.0771292479747509E-2</v>
      </c>
      <c r="D374" s="2">
        <v>-1.949658740238825E-2</v>
      </c>
      <c r="E374" s="2">
        <v>5.7932215121558737E-2</v>
      </c>
      <c r="F374" s="2">
        <v>6.9289701970297646</v>
      </c>
      <c r="G374" s="2">
        <v>10.264542369284611</v>
      </c>
      <c r="H374" s="2">
        <v>-2.8704367316959059</v>
      </c>
    </row>
    <row r="375" spans="1:8" x14ac:dyDescent="0.35">
      <c r="A375" s="2">
        <v>1.865</v>
      </c>
      <c r="B375" s="2">
        <v>0.99425547043383655</v>
      </c>
      <c r="C375" s="2">
        <v>8.9693502754082666E-2</v>
      </c>
      <c r="D375" s="2">
        <v>-1.995081061862676E-2</v>
      </c>
      <c r="E375" s="2">
        <v>5.4891713689348268E-2</v>
      </c>
      <c r="F375" s="2">
        <v>6.5761003005794034</v>
      </c>
      <c r="G375" s="2">
        <v>10.146533393378521</v>
      </c>
      <c r="H375" s="2">
        <v>-2.883540307007276</v>
      </c>
    </row>
    <row r="376" spans="1:8" x14ac:dyDescent="0.35">
      <c r="A376" s="2">
        <v>1.87</v>
      </c>
      <c r="B376" s="2">
        <v>0.99456838975023387</v>
      </c>
      <c r="C376" s="2">
        <v>8.8333034692911261E-2</v>
      </c>
      <c r="D376" s="2">
        <v>-1.7754286183830521E-2</v>
      </c>
      <c r="E376" s="2">
        <v>5.2113130914102232E-2</v>
      </c>
      <c r="F376" s="2">
        <v>6.2258731643015057</v>
      </c>
      <c r="G376" s="2">
        <v>10.012092727959899</v>
      </c>
      <c r="H376" s="2">
        <v>-2.5912734761678489</v>
      </c>
    </row>
    <row r="377" spans="1:8" x14ac:dyDescent="0.35">
      <c r="A377" s="2">
        <v>1.875</v>
      </c>
      <c r="B377" s="2">
        <v>0.9949096473853275</v>
      </c>
      <c r="C377" s="2">
        <v>8.6288219830218615E-2</v>
      </c>
      <c r="D377" s="2">
        <v>-1.7721602013415941E-2</v>
      </c>
      <c r="E377" s="2">
        <v>4.8939569677440863E-2</v>
      </c>
      <c r="F377" s="2">
        <v>5.8498677703278252</v>
      </c>
      <c r="G377" s="2">
        <v>9.785690456917628</v>
      </c>
      <c r="H377" s="2">
        <v>-2.542127273765268</v>
      </c>
    </row>
    <row r="378" spans="1:8" x14ac:dyDescent="0.35">
      <c r="A378" s="2">
        <v>1.88</v>
      </c>
      <c r="B378" s="2">
        <v>0.9952620844082336</v>
      </c>
      <c r="C378" s="2">
        <v>8.4446059421988004E-2</v>
      </c>
      <c r="D378" s="2">
        <v>-1.6087447313510781E-2</v>
      </c>
      <c r="E378" s="2">
        <v>4.5425107885520608E-2</v>
      </c>
      <c r="F378" s="2">
        <v>5.4200898933199184</v>
      </c>
      <c r="G378" s="2">
        <v>9.5919593305742588</v>
      </c>
      <c r="H378" s="2">
        <v>-2.3071919424944198</v>
      </c>
    </row>
    <row r="379" spans="1:8" x14ac:dyDescent="0.35">
      <c r="A379" s="2">
        <v>1.885</v>
      </c>
      <c r="B379" s="2">
        <v>0.99537610613961403</v>
      </c>
      <c r="C379" s="2">
        <v>8.367727526851898E-2</v>
      </c>
      <c r="D379" s="2">
        <v>-1.9799636608503871E-2</v>
      </c>
      <c r="E379" s="2">
        <v>4.2807654924647207E-2</v>
      </c>
      <c r="F379" s="2">
        <v>5.1498914884403559</v>
      </c>
      <c r="G379" s="2">
        <v>9.4905869962048861</v>
      </c>
      <c r="H379" s="2">
        <v>-2.7068935031052361</v>
      </c>
    </row>
    <row r="380" spans="1:8" x14ac:dyDescent="0.35">
      <c r="A380" s="2">
        <v>1.89</v>
      </c>
      <c r="B380" s="2">
        <v>0.99575498971991905</v>
      </c>
      <c r="C380" s="2">
        <v>8.137497943053798E-2</v>
      </c>
      <c r="D380" s="2">
        <v>-1.975253516584391E-2</v>
      </c>
      <c r="E380" s="2">
        <v>3.8209298934756088E-2</v>
      </c>
      <c r="F380" s="2">
        <v>4.6087564182543428</v>
      </c>
      <c r="G380" s="2">
        <v>9.2387997099588048</v>
      </c>
      <c r="H380" s="2">
        <v>-2.6454071141315572</v>
      </c>
    </row>
    <row r="381" spans="1:8" x14ac:dyDescent="0.35">
      <c r="A381" s="2">
        <v>1.895</v>
      </c>
      <c r="B381" s="2">
        <v>0.99608265163057341</v>
      </c>
      <c r="C381" s="2">
        <v>7.922755971034974E-2</v>
      </c>
      <c r="D381" s="2">
        <v>-1.9782998392313692E-2</v>
      </c>
      <c r="E381" s="2">
        <v>3.3926064869923438E-2</v>
      </c>
      <c r="F381" s="2">
        <v>4.1060780864322934</v>
      </c>
      <c r="G381" s="2">
        <v>9.003342080713594</v>
      </c>
      <c r="H381" s="2">
        <v>-2.5989942920073368</v>
      </c>
    </row>
    <row r="382" spans="1:8" x14ac:dyDescent="0.35">
      <c r="A382" s="2">
        <v>1.9</v>
      </c>
      <c r="B382" s="2">
        <v>0.99632498499714239</v>
      </c>
      <c r="C382" s="2">
        <v>7.7270565482206177E-2</v>
      </c>
      <c r="D382" s="2">
        <v>-1.9972621757936241E-2</v>
      </c>
      <c r="E382" s="2">
        <v>3.1094667720018229E-2</v>
      </c>
      <c r="F382" s="2">
        <v>3.773912972241678</v>
      </c>
      <c r="G382" s="2">
        <v>8.7852314664481632</v>
      </c>
      <c r="H382" s="2">
        <v>-2.5868300012777228</v>
      </c>
    </row>
    <row r="383" spans="1:8" x14ac:dyDescent="0.35">
      <c r="A383" s="2">
        <v>1.905</v>
      </c>
      <c r="B383" s="2">
        <v>0.99655681672850394</v>
      </c>
      <c r="C383" s="2">
        <v>7.5584205388522785E-2</v>
      </c>
      <c r="D383" s="2">
        <v>-1.9564008956602041E-2</v>
      </c>
      <c r="E383" s="2">
        <v>2.7906781994393458E-2</v>
      </c>
      <c r="F383" s="2">
        <v>3.396486696974983</v>
      </c>
      <c r="G383" s="2">
        <v>8.6011954390665455</v>
      </c>
      <c r="H383" s="2">
        <v>-2.5048203449208359</v>
      </c>
    </row>
    <row r="384" spans="1:8" x14ac:dyDescent="0.35">
      <c r="A384" s="2">
        <v>1.91</v>
      </c>
      <c r="B384" s="2">
        <v>0.99681990143941468</v>
      </c>
      <c r="C384" s="2">
        <v>7.3390020636449935E-2</v>
      </c>
      <c r="D384" s="2">
        <v>-1.9656630544890669E-2</v>
      </c>
      <c r="E384" s="2">
        <v>2.403343173412327E-2</v>
      </c>
      <c r="F384" s="2">
        <v>2.943123598314366</v>
      </c>
      <c r="G384" s="2">
        <v>8.3586149449772904</v>
      </c>
      <c r="H384" s="2">
        <v>-2.4744850019678291</v>
      </c>
    </row>
    <row r="385" spans="1:8" x14ac:dyDescent="0.35">
      <c r="A385" s="2">
        <v>1.915</v>
      </c>
      <c r="B385" s="2">
        <v>0.99696976772330026</v>
      </c>
      <c r="C385" s="2">
        <v>7.2089688161781865E-2</v>
      </c>
      <c r="D385" s="2">
        <v>-2.089956702333888E-2</v>
      </c>
      <c r="E385" s="2">
        <v>2.0434461204605799E-2</v>
      </c>
      <c r="F385" s="2">
        <v>2.5339889686605508</v>
      </c>
      <c r="G385" s="2">
        <v>8.2150164936531009</v>
      </c>
      <c r="H385" s="2">
        <v>-2.5838432562071478</v>
      </c>
    </row>
    <row r="386" spans="1:8" x14ac:dyDescent="0.35">
      <c r="A386" s="2">
        <v>1.92</v>
      </c>
      <c r="B386" s="2">
        <v>0.99734187962655207</v>
      </c>
      <c r="C386" s="2">
        <v>6.8070032605527228E-2</v>
      </c>
      <c r="D386" s="2">
        <v>-2.0590832406098609E-2</v>
      </c>
      <c r="E386" s="2">
        <v>1.5863903204528278E-2</v>
      </c>
      <c r="F386" s="2">
        <v>1.9923211631786351</v>
      </c>
      <c r="G386" s="2">
        <v>7.7658415341674463</v>
      </c>
      <c r="H386" s="2">
        <v>-2.5007279364699961</v>
      </c>
    </row>
    <row r="387" spans="1:8" x14ac:dyDescent="0.35">
      <c r="A387" s="2">
        <v>1.925</v>
      </c>
      <c r="B387" s="2">
        <v>0.99765394898784532</v>
      </c>
      <c r="C387" s="2">
        <v>6.4588383723320333E-2</v>
      </c>
      <c r="D387" s="2">
        <v>-1.8519134215303861E-2</v>
      </c>
      <c r="E387" s="2">
        <v>1.311413073301611E-2</v>
      </c>
      <c r="F387" s="2">
        <v>1.650191682649107</v>
      </c>
      <c r="G387" s="2">
        <v>7.3764501984399917</v>
      </c>
      <c r="H387" s="2">
        <v>-2.2332624295842969</v>
      </c>
    </row>
    <row r="388" spans="1:8" x14ac:dyDescent="0.35">
      <c r="A388" s="2">
        <v>1.93</v>
      </c>
      <c r="B388" s="2">
        <v>0.99782682922644383</v>
      </c>
      <c r="C388" s="2">
        <v>6.2143789672676343E-2</v>
      </c>
      <c r="D388" s="2">
        <v>-2.0062529787624451E-2</v>
      </c>
      <c r="E388" s="2">
        <v>8.7899476414977414E-3</v>
      </c>
      <c r="F388" s="2">
        <v>1.156891474733182</v>
      </c>
      <c r="G388" s="2">
        <v>7.1036552842992142</v>
      </c>
      <c r="H388" s="2">
        <v>-2.3755045611080701</v>
      </c>
    </row>
    <row r="389" spans="1:8" x14ac:dyDescent="0.35">
      <c r="A389" s="2">
        <v>1.9350000000000001</v>
      </c>
      <c r="B389" s="2">
        <v>0.99790464424446723</v>
      </c>
      <c r="C389" s="2">
        <v>6.1069495655560253E-2</v>
      </c>
      <c r="D389" s="2">
        <v>-2.0793930604177009E-2</v>
      </c>
      <c r="E389" s="2">
        <v>4.9447088617523127E-3</v>
      </c>
      <c r="F389" s="2">
        <v>0.71629235099010691</v>
      </c>
      <c r="G389" s="2">
        <v>6.9889215422127879</v>
      </c>
      <c r="H389" s="2">
        <v>-2.4312081084860591</v>
      </c>
    </row>
    <row r="390" spans="1:8" x14ac:dyDescent="0.35">
      <c r="A390" s="2">
        <v>1.94</v>
      </c>
      <c r="B390" s="2">
        <v>0.9980259497430265</v>
      </c>
      <c r="C390" s="2">
        <v>5.9373132973863853E-2</v>
      </c>
      <c r="D390" s="2">
        <v>-2.0279372348149291E-2</v>
      </c>
      <c r="E390" s="2">
        <v>2.789583761614848E-3</v>
      </c>
      <c r="F390" s="2">
        <v>0.46024791045282221</v>
      </c>
      <c r="G390" s="2">
        <v>6.7996967505715071</v>
      </c>
      <c r="H390" s="2">
        <v>-2.3554636648068792</v>
      </c>
    </row>
    <row r="391" spans="1:8" x14ac:dyDescent="0.35">
      <c r="A391" s="2">
        <v>1.9450000000000001</v>
      </c>
      <c r="B391" s="2">
        <v>0.99819529578881983</v>
      </c>
      <c r="C391" s="2">
        <v>5.6288027505632089E-2</v>
      </c>
      <c r="D391" s="2">
        <v>-2.0854348517862741E-2</v>
      </c>
      <c r="E391" s="2">
        <v>-1.7045739911054261E-3</v>
      </c>
      <c r="F391" s="2">
        <v>-6.0849877999922627E-2</v>
      </c>
      <c r="G391" s="2">
        <v>6.4562198076806441</v>
      </c>
      <c r="H391" s="2">
        <v>-2.3902726562079142</v>
      </c>
    </row>
    <row r="392" spans="1:8" x14ac:dyDescent="0.35">
      <c r="A392" s="2">
        <v>1.95</v>
      </c>
      <c r="B392" s="2">
        <v>0.9983039079988808</v>
      </c>
      <c r="C392" s="2">
        <v>5.4326825327122498E-2</v>
      </c>
      <c r="D392" s="2">
        <v>-1.9796629505637101E-2</v>
      </c>
      <c r="E392" s="2">
        <v>-6.7820929111064177E-3</v>
      </c>
      <c r="F392" s="2">
        <v>-0.65651772859117075</v>
      </c>
      <c r="G392" s="2">
        <v>6.2425655326443206</v>
      </c>
      <c r="H392" s="2">
        <v>-2.2362823061602328</v>
      </c>
    </row>
    <row r="393" spans="1:8" x14ac:dyDescent="0.35">
      <c r="A393" s="2">
        <v>1.9550000000000001</v>
      </c>
      <c r="B393" s="2">
        <v>0.99838251773630726</v>
      </c>
      <c r="C393" s="2">
        <v>5.227999616675074E-2</v>
      </c>
      <c r="D393" s="2">
        <v>-1.9957755338976899E-2</v>
      </c>
      <c r="E393" s="2">
        <v>-1.004182658416054E-2</v>
      </c>
      <c r="F393" s="2">
        <v>-1.0350381733036289</v>
      </c>
      <c r="G393" s="2">
        <v>6.0151652415501244</v>
      </c>
      <c r="H393" s="2">
        <v>-2.2360075250607978</v>
      </c>
    </row>
    <row r="394" spans="1:8" x14ac:dyDescent="0.35">
      <c r="A394" s="2">
        <v>1.96</v>
      </c>
      <c r="B394" s="2">
        <v>0.9984328567678693</v>
      </c>
      <c r="C394" s="2">
        <v>5.0591472440215522E-2</v>
      </c>
      <c r="D394" s="2">
        <v>-2.0829878874768091E-2</v>
      </c>
      <c r="E394" s="2">
        <v>-1.1766460332009111E-2</v>
      </c>
      <c r="F394" s="2">
        <v>-1.231924261699594</v>
      </c>
      <c r="G394" s="2">
        <v>5.8263925150808582</v>
      </c>
      <c r="H394" s="2">
        <v>-2.327634604463678</v>
      </c>
    </row>
    <row r="395" spans="1:8" x14ac:dyDescent="0.35">
      <c r="A395" s="2">
        <v>1.9650000000000001</v>
      </c>
      <c r="B395" s="2">
        <v>0.99845982400114175</v>
      </c>
      <c r="C395" s="2">
        <v>4.883751609985882E-2</v>
      </c>
      <c r="D395" s="2">
        <v>-2.1450974065579959E-2</v>
      </c>
      <c r="E395" s="2">
        <v>-1.5255575650990741E-2</v>
      </c>
      <c r="F395" s="2">
        <v>-1.6335324047544371</v>
      </c>
      <c r="G395" s="2">
        <v>5.6343239686446207</v>
      </c>
      <c r="H395" s="2">
        <v>-2.381124668506303</v>
      </c>
    </row>
    <row r="396" spans="1:8" x14ac:dyDescent="0.35">
      <c r="A396" s="2">
        <v>1.97</v>
      </c>
      <c r="B396" s="2">
        <v>0.99847283727415381</v>
      </c>
      <c r="C396" s="2">
        <v>4.7144935712374589E-2</v>
      </c>
      <c r="D396" s="2">
        <v>-2.1791272337884859E-2</v>
      </c>
      <c r="E396" s="2">
        <v>-1.882787062503951E-2</v>
      </c>
      <c r="F396" s="2">
        <v>-2.0461754389134938</v>
      </c>
      <c r="G396" s="2">
        <v>5.4493883459730181</v>
      </c>
      <c r="H396" s="2">
        <v>-2.4031288336265941</v>
      </c>
    </row>
    <row r="397" spans="1:8" x14ac:dyDescent="0.35">
      <c r="A397" s="2">
        <v>1.9750000000000001</v>
      </c>
      <c r="B397" s="2">
        <v>0.99850641939880969</v>
      </c>
      <c r="C397" s="2">
        <v>4.4543590047464811E-2</v>
      </c>
      <c r="D397" s="2">
        <v>-2.235633841134569E-2</v>
      </c>
      <c r="E397" s="2">
        <v>-2.2382875996828689E-2</v>
      </c>
      <c r="F397" s="2">
        <v>-2.457658162019567</v>
      </c>
      <c r="G397" s="2">
        <v>5.161013649618976</v>
      </c>
      <c r="H397" s="2">
        <v>-2.4544704243017672</v>
      </c>
    </row>
    <row r="398" spans="1:8" x14ac:dyDescent="0.35">
      <c r="A398" s="2">
        <v>1.98</v>
      </c>
      <c r="B398" s="2">
        <v>0.9984927198461192</v>
      </c>
      <c r="C398" s="2">
        <v>4.2675394044252968E-2</v>
      </c>
      <c r="D398" s="2">
        <v>-2.2956293962104631E-2</v>
      </c>
      <c r="E398" s="2">
        <v>-2.577028763891575E-2</v>
      </c>
      <c r="F398" s="2">
        <v>-2.848164984929638</v>
      </c>
      <c r="G398" s="2">
        <v>4.9568411891717199</v>
      </c>
      <c r="H398" s="2">
        <v>-2.5108003210239369</v>
      </c>
    </row>
    <row r="399" spans="1:8" x14ac:dyDescent="0.35">
      <c r="A399" s="2">
        <v>1.9850000000000001</v>
      </c>
      <c r="B399" s="2">
        <v>0.99846848593127524</v>
      </c>
      <c r="C399" s="2">
        <v>4.0742868978298083E-2</v>
      </c>
      <c r="D399" s="2">
        <v>-2.3473661669646539E-2</v>
      </c>
      <c r="E399" s="2">
        <v>-2.9149415729015391E-2</v>
      </c>
      <c r="F399" s="2">
        <v>-3.238386807400778</v>
      </c>
      <c r="G399" s="2">
        <v>4.7454707512271543</v>
      </c>
      <c r="H399" s="2">
        <v>-2.5592926275675958</v>
      </c>
    </row>
    <row r="400" spans="1:8" x14ac:dyDescent="0.35">
      <c r="A400" s="2">
        <v>1.99</v>
      </c>
      <c r="B400" s="2">
        <v>0.99841059632445051</v>
      </c>
      <c r="C400" s="2">
        <v>3.9351221941550267E-2</v>
      </c>
      <c r="D400" s="2">
        <v>-2.4500969808889571E-2</v>
      </c>
      <c r="E400" s="2">
        <v>-3.2054094234371083E-2</v>
      </c>
      <c r="F400" s="2">
        <v>-3.5705978681185129</v>
      </c>
      <c r="G400" s="2">
        <v>4.5970766631952644</v>
      </c>
      <c r="H400" s="2">
        <v>-2.6681444510637662</v>
      </c>
    </row>
    <row r="401" spans="1:8" x14ac:dyDescent="0.35">
      <c r="A401" s="2">
        <v>1.9950000000000001</v>
      </c>
      <c r="B401" s="2">
        <v>0.99836032338014402</v>
      </c>
      <c r="C401" s="2">
        <v>3.7157091933250411E-2</v>
      </c>
      <c r="D401" s="2">
        <v>-2.5454982681542299E-2</v>
      </c>
      <c r="E401" s="2">
        <v>-3.5327879585969987E-2</v>
      </c>
      <c r="F401" s="2">
        <v>-3.9477832903138701</v>
      </c>
      <c r="G401" s="2">
        <v>4.3581576768505199</v>
      </c>
      <c r="H401" s="2">
        <v>-2.7708096519813741</v>
      </c>
    </row>
    <row r="402" spans="1:8" x14ac:dyDescent="0.35">
      <c r="A402" s="2">
        <v>2</v>
      </c>
      <c r="B402" s="2">
        <v>0.99829502560317596</v>
      </c>
      <c r="C402" s="2">
        <v>3.5693821139384921E-2</v>
      </c>
      <c r="D402" s="2">
        <v>-2.5299356815803201E-2</v>
      </c>
      <c r="E402" s="2">
        <v>-3.8638523951243002E-2</v>
      </c>
      <c r="F402" s="2">
        <v>-4.3323652759669056</v>
      </c>
      <c r="G402" s="2">
        <v>4.1990113228081087</v>
      </c>
      <c r="H402" s="2">
        <v>-2.7445237892939951</v>
      </c>
    </row>
    <row r="403" spans="1:8" x14ac:dyDescent="0.35">
      <c r="A403" s="2">
        <v>2.0049999999999999</v>
      </c>
      <c r="B403" s="2">
        <v>0.99824891560123641</v>
      </c>
      <c r="C403" s="2">
        <v>3.4232190043762947E-2</v>
      </c>
      <c r="D403" s="2">
        <v>-2.5307449313928351E-2</v>
      </c>
      <c r="E403" s="2">
        <v>-4.1070581624641049E-2</v>
      </c>
      <c r="F403" s="2">
        <v>-4.6152625696443534</v>
      </c>
      <c r="G403" s="2">
        <v>4.038299174603198</v>
      </c>
      <c r="H403" s="2">
        <v>-2.741684136893678</v>
      </c>
    </row>
    <row r="404" spans="1:8" x14ac:dyDescent="0.35">
      <c r="A404" s="2">
        <v>2.0099999999999998</v>
      </c>
      <c r="B404" s="2">
        <v>0.99812596278289301</v>
      </c>
      <c r="C404" s="2">
        <v>3.2620482119381122E-2</v>
      </c>
      <c r="D404" s="2">
        <v>-2.589090650508543E-2</v>
      </c>
      <c r="E404" s="2">
        <v>-4.4834445746177308E-2</v>
      </c>
      <c r="F404" s="2">
        <v>-5.0492536203769154</v>
      </c>
      <c r="G404" s="2">
        <v>3.866980165312083</v>
      </c>
      <c r="H404" s="2">
        <v>-2.8012174863937389</v>
      </c>
    </row>
    <row r="405" spans="1:8" x14ac:dyDescent="0.35">
      <c r="A405" s="2">
        <v>2.0150000000000001</v>
      </c>
      <c r="B405" s="2">
        <v>0.99804989453555493</v>
      </c>
      <c r="C405" s="2">
        <v>3.1671727019387468E-2</v>
      </c>
      <c r="D405" s="2">
        <v>-2.632091993665869E-2</v>
      </c>
      <c r="E405" s="2">
        <v>-4.6909688752593673E-2</v>
      </c>
      <c r="F405" s="2">
        <v>-5.2883563254582437</v>
      </c>
      <c r="G405" s="2">
        <v>3.7664340069537521</v>
      </c>
      <c r="H405" s="2">
        <v>-2.847342728142197</v>
      </c>
    </row>
    <row r="406" spans="1:8" x14ac:dyDescent="0.35">
      <c r="A406" s="2">
        <v>2.02</v>
      </c>
      <c r="B406" s="2">
        <v>0.99794175673762509</v>
      </c>
      <c r="C406" s="2">
        <v>3.0840300830793789E-2</v>
      </c>
      <c r="D406" s="2">
        <v>-2.6171606805719391E-2</v>
      </c>
      <c r="E406" s="2">
        <v>-4.9761159565424942E-2</v>
      </c>
      <c r="F406" s="2">
        <v>-5.618538467836049</v>
      </c>
      <c r="G406" s="2">
        <v>3.6785268065605878</v>
      </c>
      <c r="H406" s="2">
        <v>-2.823973635472417</v>
      </c>
    </row>
    <row r="407" spans="1:8" x14ac:dyDescent="0.35">
      <c r="A407" s="2">
        <v>2.0249999999999999</v>
      </c>
      <c r="B407" s="2">
        <v>0.99788208271065948</v>
      </c>
      <c r="C407" s="2">
        <v>2.951418220994486E-2</v>
      </c>
      <c r="D407" s="2">
        <v>-2.597450751767675E-2</v>
      </c>
      <c r="E407" s="2">
        <v>-5.1822649611235283E-2</v>
      </c>
      <c r="F407" s="2">
        <v>-5.8593271688006041</v>
      </c>
      <c r="G407" s="2">
        <v>3.5313966302222739</v>
      </c>
      <c r="H407" s="2">
        <v>-2.8013202472808749</v>
      </c>
    </row>
    <row r="408" spans="1:8" x14ac:dyDescent="0.35">
      <c r="A408" s="2">
        <v>2.0299999999999998</v>
      </c>
      <c r="B408" s="2">
        <v>0.99774943706457286</v>
      </c>
      <c r="C408" s="2">
        <v>2.8419330566290511E-2</v>
      </c>
      <c r="D408" s="2">
        <v>-2.6072782786844679E-2</v>
      </c>
      <c r="E408" s="2">
        <v>-5.4850820278661082E-2</v>
      </c>
      <c r="F408" s="2">
        <v>-6.2095409394765184</v>
      </c>
      <c r="G408" s="2">
        <v>3.415187063592855</v>
      </c>
      <c r="H408" s="2">
        <v>-2.8084789188913648</v>
      </c>
    </row>
    <row r="409" spans="1:8" x14ac:dyDescent="0.35">
      <c r="A409" s="2">
        <v>2.0350000000000001</v>
      </c>
      <c r="B409" s="2">
        <v>0.99765421270408228</v>
      </c>
      <c r="C409" s="2">
        <v>2.661646765237442E-2</v>
      </c>
      <c r="D409" s="2">
        <v>-2.577726284599054E-2</v>
      </c>
      <c r="E409" s="2">
        <v>-5.756012720344398E-2</v>
      </c>
      <c r="F409" s="2">
        <v>-6.5261598886329786</v>
      </c>
      <c r="G409" s="2">
        <v>3.2145783821316489</v>
      </c>
      <c r="H409" s="2">
        <v>-2.7768223912951129</v>
      </c>
    </row>
    <row r="410" spans="1:8" x14ac:dyDescent="0.35">
      <c r="A410" s="2">
        <v>2.04</v>
      </c>
      <c r="B410" s="2">
        <v>0.99754854063394582</v>
      </c>
      <c r="C410" s="2">
        <v>2.5998363698808188E-2</v>
      </c>
      <c r="D410" s="2">
        <v>-2.5787332223286021E-2</v>
      </c>
      <c r="E410" s="2">
        <v>-5.9632270297843917E-2</v>
      </c>
      <c r="F410" s="2">
        <v>-6.7656864091335676</v>
      </c>
      <c r="G410" s="2">
        <v>3.149689787587473</v>
      </c>
      <c r="H410" s="2">
        <v>-2.7753865768406341</v>
      </c>
    </row>
    <row r="411" spans="1:8" x14ac:dyDescent="0.35">
      <c r="A411" s="2">
        <v>2.0449999999999999</v>
      </c>
      <c r="B411" s="2">
        <v>0.99743552880227748</v>
      </c>
      <c r="C411" s="2">
        <v>2.466526254186481E-2</v>
      </c>
      <c r="D411" s="2">
        <v>-2.5347185252320301E-2</v>
      </c>
      <c r="E411" s="2">
        <v>-6.2221466604753813E-2</v>
      </c>
      <c r="F411" s="2">
        <v>-7.0677082832653966</v>
      </c>
      <c r="G411" s="2">
        <v>3.0012817571832602</v>
      </c>
      <c r="H411" s="2">
        <v>-2.726026168881964</v>
      </c>
    </row>
    <row r="412" spans="1:8" x14ac:dyDescent="0.35">
      <c r="A412" s="2">
        <v>2.0499999999999998</v>
      </c>
      <c r="B412" s="2">
        <v>0.99732107159185135</v>
      </c>
      <c r="C412" s="2">
        <v>2.4067892473988061E-2</v>
      </c>
      <c r="D412" s="2">
        <v>-2.520530699601788E-2</v>
      </c>
      <c r="E412" s="2">
        <v>-6.4312589824841809E-2</v>
      </c>
      <c r="F412" s="2">
        <v>-7.309814981252666</v>
      </c>
      <c r="G412" s="2">
        <v>2.9376308224472441</v>
      </c>
      <c r="H412" s="2">
        <v>-2.7077699270630671</v>
      </c>
    </row>
    <row r="413" spans="1:8" x14ac:dyDescent="0.35">
      <c r="A413" s="2">
        <v>2.0550000000000002</v>
      </c>
      <c r="B413" s="2">
        <v>0.99718576012537274</v>
      </c>
      <c r="C413" s="2">
        <v>2.3163219485249881E-2</v>
      </c>
      <c r="D413" s="2">
        <v>-2.5683513019598009E-2</v>
      </c>
      <c r="E413" s="2">
        <v>-6.6516029836669988E-2</v>
      </c>
      <c r="F413" s="2">
        <v>-7.5637909697457912</v>
      </c>
      <c r="G413" s="2">
        <v>2.8437712530375152</v>
      </c>
      <c r="H413" s="2">
        <v>-2.762748452698832</v>
      </c>
    </row>
    <row r="414" spans="1:8" x14ac:dyDescent="0.35">
      <c r="A414" s="2">
        <v>2.06</v>
      </c>
      <c r="B414" s="2">
        <v>0.99707407112351987</v>
      </c>
      <c r="C414" s="2">
        <v>2.2197620314293402E-2</v>
      </c>
      <c r="D414" s="2">
        <v>-2.551403554095635E-2</v>
      </c>
      <c r="E414" s="2">
        <v>-6.8553601918260834E-2</v>
      </c>
      <c r="F414" s="2">
        <v>-7.8007329537648191</v>
      </c>
      <c r="G414" s="2">
        <v>2.73768865629751</v>
      </c>
      <c r="H414" s="2">
        <v>-2.744943136432735</v>
      </c>
    </row>
    <row r="415" spans="1:8" x14ac:dyDescent="0.35">
      <c r="A415" s="2">
        <v>2.0649999999999999</v>
      </c>
      <c r="B415" s="2">
        <v>0.99697044867532503</v>
      </c>
      <c r="C415" s="2">
        <v>2.086087856060323E-2</v>
      </c>
      <c r="D415" s="2">
        <v>-2.46859463897127E-2</v>
      </c>
      <c r="E415" s="2">
        <v>-7.0748514222174444E-2</v>
      </c>
      <c r="F415" s="2">
        <v>-8.0583188225005102</v>
      </c>
      <c r="G415" s="2">
        <v>2.584248103535332</v>
      </c>
      <c r="H415" s="2">
        <v>-2.6547568448544872</v>
      </c>
    </row>
    <row r="416" spans="1:8" x14ac:dyDescent="0.35">
      <c r="A416" s="2">
        <v>2.0699999999999998</v>
      </c>
      <c r="B416" s="2">
        <v>0.99684937332020696</v>
      </c>
      <c r="C416" s="2">
        <v>1.9577836047035758E-2</v>
      </c>
      <c r="D416" s="2">
        <v>-2.4447761675581409E-2</v>
      </c>
      <c r="E416" s="2">
        <v>-7.2872094768026252E-2</v>
      </c>
      <c r="F416" s="2">
        <v>-8.3059434157776089</v>
      </c>
      <c r="G416" s="2">
        <v>2.441276769184983</v>
      </c>
      <c r="H416" s="2">
        <v>-2.6325099130737311</v>
      </c>
    </row>
    <row r="417" spans="1:8" x14ac:dyDescent="0.35">
      <c r="A417" s="2">
        <v>2.0750000000000002</v>
      </c>
      <c r="B417" s="2">
        <v>0.99672029685744934</v>
      </c>
      <c r="C417" s="2">
        <v>1.775538581555041E-2</v>
      </c>
      <c r="D417" s="2">
        <v>-2.4975999278347021E-2</v>
      </c>
      <c r="E417" s="2">
        <v>-7.4897233373383498E-2</v>
      </c>
      <c r="F417" s="2">
        <v>-8.5417507430354043</v>
      </c>
      <c r="G417" s="2">
        <v>2.242875958465071</v>
      </c>
      <c r="H417" s="2">
        <v>-2.7033379768943959</v>
      </c>
    </row>
    <row r="418" spans="1:8" x14ac:dyDescent="0.35">
      <c r="A418" s="2">
        <v>2.08</v>
      </c>
      <c r="B418" s="2">
        <v>0.99661814905651014</v>
      </c>
      <c r="C418" s="2">
        <v>1.635627869560425E-2</v>
      </c>
      <c r="D418" s="2">
        <v>-2.4629886926840549E-2</v>
      </c>
      <c r="E418" s="2">
        <v>-7.6668805836393211E-2</v>
      </c>
      <c r="F418" s="2">
        <v>-8.7494574783272654</v>
      </c>
      <c r="G418" s="2">
        <v>2.0848011977546892</v>
      </c>
      <c r="H418" s="2">
        <v>-2.671868800068212</v>
      </c>
    </row>
    <row r="419" spans="1:8" x14ac:dyDescent="0.35">
      <c r="A419" s="2">
        <v>2.085</v>
      </c>
      <c r="B419" s="2">
        <v>0.99649230576892156</v>
      </c>
      <c r="C419" s="2">
        <v>1.5575846561612421E-2</v>
      </c>
      <c r="D419" s="2">
        <v>-2.413685683054741E-2</v>
      </c>
      <c r="E419" s="2">
        <v>-7.8599552731352842E-2</v>
      </c>
      <c r="F419" s="2">
        <v>-8.9742452726652147</v>
      </c>
      <c r="G419" s="2">
        <v>1.996400673941743</v>
      </c>
      <c r="H419" s="2">
        <v>-2.6183890143230961</v>
      </c>
    </row>
    <row r="420" spans="1:8" x14ac:dyDescent="0.35">
      <c r="A420" s="2">
        <v>2.09</v>
      </c>
      <c r="B420" s="2">
        <v>0.99631146818493577</v>
      </c>
      <c r="C420" s="2">
        <v>1.396161698758573E-2</v>
      </c>
      <c r="D420" s="2">
        <v>-2.402128092198276E-2</v>
      </c>
      <c r="E420" s="2">
        <v>-8.118811290538222E-2</v>
      </c>
      <c r="F420" s="2">
        <v>-9.2758388726822965</v>
      </c>
      <c r="G420" s="2">
        <v>1.8177684889702379</v>
      </c>
      <c r="H420" s="2">
        <v>-2.6148142907754348</v>
      </c>
    </row>
    <row r="421" spans="1:8" x14ac:dyDescent="0.35">
      <c r="A421" s="2">
        <v>2.0950000000000002</v>
      </c>
      <c r="B421" s="2">
        <v>0.99619922417848394</v>
      </c>
      <c r="C421" s="2">
        <v>1.2287461084716121E-2</v>
      </c>
      <c r="D421" s="2">
        <v>-2.4198633630592409E-2</v>
      </c>
      <c r="E421" s="2">
        <v>-8.2768050458439324E-2</v>
      </c>
      <c r="F421" s="2">
        <v>-9.4611593706786952</v>
      </c>
      <c r="G421" s="2">
        <v>1.632420945876456</v>
      </c>
      <c r="H421" s="2">
        <v>-2.6478957929111862</v>
      </c>
    </row>
    <row r="422" spans="1:8" x14ac:dyDescent="0.35">
      <c r="A422" s="2">
        <v>2.1</v>
      </c>
      <c r="B422" s="2">
        <v>0.99603303386770925</v>
      </c>
      <c r="C422" s="2">
        <v>1.1762755586226491E-2</v>
      </c>
      <c r="D422" s="2">
        <v>-2.426502516047245E-2</v>
      </c>
      <c r="E422" s="2">
        <v>-8.4800009311714664E-2</v>
      </c>
      <c r="F422" s="2">
        <v>-9.6959840911435204</v>
      </c>
      <c r="G422" s="2">
        <v>1.578557186012143</v>
      </c>
      <c r="H422" s="2">
        <v>-2.657194128781124</v>
      </c>
    </row>
    <row r="423" spans="1:8" x14ac:dyDescent="0.35">
      <c r="A423" s="2">
        <v>2.105</v>
      </c>
      <c r="B423" s="2">
        <v>0.99583105986863951</v>
      </c>
      <c r="C423" s="2">
        <v>1.001420654393949E-2</v>
      </c>
      <c r="D423" s="2">
        <v>-2.548601529252021E-2</v>
      </c>
      <c r="E423" s="2">
        <v>-8.7009648273664655E-2</v>
      </c>
      <c r="F423" s="2">
        <v>-9.9526784226769784</v>
      </c>
      <c r="G423" s="2">
        <v>1.3970080475332529</v>
      </c>
      <c r="H423" s="2">
        <v>-2.8104214217626282</v>
      </c>
    </row>
    <row r="424" spans="1:8" x14ac:dyDescent="0.35">
      <c r="A424" s="2">
        <v>2.11</v>
      </c>
      <c r="B424" s="2">
        <v>0.99564422704850641</v>
      </c>
      <c r="C424" s="2">
        <v>9.078497632251388E-3</v>
      </c>
      <c r="D424" s="2">
        <v>-2.5171863462382808E-2</v>
      </c>
      <c r="E424" s="2">
        <v>-8.9311428807037935E-2</v>
      </c>
      <c r="F424" s="2">
        <v>-10.220274103672621</v>
      </c>
      <c r="G424" s="2">
        <v>1.293514985122219</v>
      </c>
      <c r="H424" s="2">
        <v>-2.7808064858145789</v>
      </c>
    </row>
    <row r="425" spans="1:8" x14ac:dyDescent="0.35">
      <c r="A425" s="2">
        <v>2.1150000000000002</v>
      </c>
      <c r="B425" s="2">
        <v>0.99549303376158915</v>
      </c>
      <c r="C425" s="2">
        <v>8.1193933150541259E-3</v>
      </c>
      <c r="D425" s="2">
        <v>-2.6546915115154911E-2</v>
      </c>
      <c r="E425" s="2">
        <v>-9.0680518757954576E-2</v>
      </c>
      <c r="F425" s="2">
        <v>-10.37862588822623</v>
      </c>
      <c r="G425" s="2">
        <v>1.20216368624058</v>
      </c>
      <c r="H425" s="2">
        <v>-2.9459174791305829</v>
      </c>
    </row>
    <row r="426" spans="1:8" x14ac:dyDescent="0.35">
      <c r="A426" s="2">
        <v>2.12</v>
      </c>
      <c r="B426" s="2">
        <v>0.99528607333552055</v>
      </c>
      <c r="C426" s="2">
        <v>6.8139483601561811E-3</v>
      </c>
      <c r="D426" s="2">
        <v>-2.718154899744591E-2</v>
      </c>
      <c r="E426" s="2">
        <v>-9.2845924661266385E-2</v>
      </c>
      <c r="F426" s="2">
        <v>-10.630702283486119</v>
      </c>
      <c r="G426" s="2">
        <v>1.066396065372837</v>
      </c>
      <c r="H426" s="2">
        <v>-3.0295331424522272</v>
      </c>
    </row>
    <row r="427" spans="1:8" x14ac:dyDescent="0.35">
      <c r="A427" s="2">
        <v>2.125</v>
      </c>
      <c r="B427" s="2">
        <v>0.99512803881909895</v>
      </c>
      <c r="C427" s="2">
        <v>5.6852772536964656E-3</v>
      </c>
      <c r="D427" s="2">
        <v>-2.7983497589376009E-2</v>
      </c>
      <c r="E427" s="2">
        <v>-9.4365183416702483E-2</v>
      </c>
      <c r="F427" s="2">
        <v>-10.808003100920191</v>
      </c>
      <c r="G427" s="2">
        <v>0.95095268400879507</v>
      </c>
      <c r="H427" s="2">
        <v>-3.1315623622729731</v>
      </c>
    </row>
    <row r="428" spans="1:8" x14ac:dyDescent="0.35">
      <c r="A428" s="2">
        <v>2.13</v>
      </c>
      <c r="B428" s="2">
        <v>0.99494268852363432</v>
      </c>
      <c r="C428" s="2">
        <v>4.6130954252357192E-3</v>
      </c>
      <c r="D428" s="2">
        <v>-2.9217402134088081E-2</v>
      </c>
      <c r="E428" s="2">
        <v>-9.5990152184977653E-2</v>
      </c>
      <c r="F428" s="2">
        <v>-10.997180878947461</v>
      </c>
      <c r="G428" s="2">
        <v>0.84736080496314103</v>
      </c>
      <c r="H428" s="2">
        <v>-3.2825471486066138</v>
      </c>
    </row>
    <row r="429" spans="1:8" x14ac:dyDescent="0.35">
      <c r="A429" s="2">
        <v>2.1349999999999998</v>
      </c>
      <c r="B429" s="2">
        <v>0.9948300641776574</v>
      </c>
      <c r="C429" s="2">
        <v>4.0521816002101604E-3</v>
      </c>
      <c r="D429" s="2">
        <v>-3.002407317371223E-2</v>
      </c>
      <c r="E429" s="2">
        <v>-9.6929243588385006E-2</v>
      </c>
      <c r="F429" s="2">
        <v>-11.106394905004469</v>
      </c>
      <c r="G429" s="2">
        <v>0.79545630383571497</v>
      </c>
      <c r="H429" s="2">
        <v>-3.3799951117712572</v>
      </c>
    </row>
    <row r="430" spans="1:8" x14ac:dyDescent="0.35">
      <c r="A430" s="2">
        <v>2.14</v>
      </c>
      <c r="B430" s="2">
        <v>0.99464145260037884</v>
      </c>
      <c r="C430" s="2">
        <v>2.6403108249325631E-3</v>
      </c>
      <c r="D430" s="2">
        <v>-3.1391498531855792E-2</v>
      </c>
      <c r="E430" s="2">
        <v>-9.8468184443913503E-2</v>
      </c>
      <c r="F430" s="2">
        <v>-11.287260603829569</v>
      </c>
      <c r="G430" s="2">
        <v>0.65516017074631638</v>
      </c>
      <c r="H430" s="2">
        <v>-3.5506368506660548</v>
      </c>
    </row>
    <row r="431" spans="1:8" x14ac:dyDescent="0.35">
      <c r="A431" s="2">
        <v>2.145</v>
      </c>
      <c r="B431" s="2">
        <v>0.99445654181447429</v>
      </c>
      <c r="C431" s="2">
        <v>2.0003318714434779E-3</v>
      </c>
      <c r="D431" s="2">
        <v>-3.2233208244089241E-2</v>
      </c>
      <c r="E431" s="2">
        <v>-0.1000660052220232</v>
      </c>
      <c r="F431" s="2">
        <v>-11.47290160747027</v>
      </c>
      <c r="G431" s="2">
        <v>0.59757046229886235</v>
      </c>
      <c r="H431" s="2">
        <v>-3.6529134564160981</v>
      </c>
    </row>
    <row r="432" spans="1:8" x14ac:dyDescent="0.35">
      <c r="A432" s="2">
        <v>2.15</v>
      </c>
      <c r="B432" s="2">
        <v>0.99431789252581726</v>
      </c>
      <c r="C432" s="2">
        <v>1.085797386546444E-3</v>
      </c>
      <c r="D432" s="2">
        <v>-3.3652721258062547E-2</v>
      </c>
      <c r="E432" s="2">
        <v>-0.1009863555089493</v>
      </c>
      <c r="F432" s="2">
        <v>-11.58140833076529</v>
      </c>
      <c r="G432" s="2">
        <v>0.5131585694850076</v>
      </c>
      <c r="H432" s="2">
        <v>-3.8248341970805759</v>
      </c>
    </row>
    <row r="433" spans="1:8" x14ac:dyDescent="0.35">
      <c r="A433" s="2">
        <v>2.1549999999999998</v>
      </c>
      <c r="B433" s="2">
        <v>0.99420542361186326</v>
      </c>
      <c r="C433" s="2">
        <v>-1.972360525922565E-4</v>
      </c>
      <c r="D433" s="2">
        <v>-3.4915200451347259E-2</v>
      </c>
      <c r="E433" s="2">
        <v>-0.10166840972562349</v>
      </c>
      <c r="F433" s="2">
        <v>-11.66428656072253</v>
      </c>
      <c r="G433" s="2">
        <v>0.38430627285526242</v>
      </c>
      <c r="H433" s="2">
        <v>-3.9833988159308382</v>
      </c>
    </row>
    <row r="434" spans="1:8" x14ac:dyDescent="0.35">
      <c r="A434" s="2">
        <v>2.16</v>
      </c>
      <c r="B434" s="2">
        <v>0.99405368271389094</v>
      </c>
      <c r="C434" s="2">
        <v>-1.7652999101073531E-3</v>
      </c>
      <c r="D434" s="2">
        <v>-3.6076957298118953E-2</v>
      </c>
      <c r="E434" s="2">
        <v>-0.10272591080778069</v>
      </c>
      <c r="F434" s="2">
        <v>-11.79198215651687</v>
      </c>
      <c r="G434" s="2">
        <v>0.2235956764423318</v>
      </c>
      <c r="H434" s="2">
        <v>-4.1339294888770786</v>
      </c>
    </row>
    <row r="435" spans="1:8" x14ac:dyDescent="0.35">
      <c r="A435" s="2">
        <v>2.165</v>
      </c>
      <c r="B435" s="2">
        <v>0.99390935355205801</v>
      </c>
      <c r="C435" s="2">
        <v>-2.6199009598169521E-3</v>
      </c>
      <c r="D435" s="2">
        <v>-3.6918707676116928E-2</v>
      </c>
      <c r="E435" s="2">
        <v>-0.1037995282465986</v>
      </c>
      <c r="F435" s="2">
        <v>-11.91900315748604</v>
      </c>
      <c r="G435" s="2">
        <v>0.14074153683650709</v>
      </c>
      <c r="H435" s="2">
        <v>-4.2398491112310728</v>
      </c>
    </row>
    <row r="436" spans="1:8" x14ac:dyDescent="0.35">
      <c r="A436" s="2">
        <v>2.17</v>
      </c>
      <c r="B436" s="2">
        <v>0.99384240103440324</v>
      </c>
      <c r="C436" s="2">
        <v>-3.9730739694737666E-3</v>
      </c>
      <c r="D436" s="2">
        <v>-3.7261321073432822E-2</v>
      </c>
      <c r="E436" s="2">
        <v>-0.1042741125172873</v>
      </c>
      <c r="F436" s="2">
        <v>-11.97940925445039</v>
      </c>
      <c r="G436" s="2">
        <v>-7.2442706442295401E-3</v>
      </c>
      <c r="H436" s="2">
        <v>-4.2950364280431277</v>
      </c>
    </row>
    <row r="437" spans="1:8" x14ac:dyDescent="0.35">
      <c r="A437" s="2">
        <v>2.1749999999999998</v>
      </c>
      <c r="B437" s="2">
        <v>0.99377649605686302</v>
      </c>
      <c r="C437" s="2">
        <v>-5.6087904577464699E-3</v>
      </c>
      <c r="D437" s="2">
        <v>-3.8159241064279308E-2</v>
      </c>
      <c r="E437" s="2">
        <v>-0.1045021036914718</v>
      </c>
      <c r="F437" s="2">
        <v>-12.012938517250779</v>
      </c>
      <c r="G437" s="2">
        <v>-0.1817612144369587</v>
      </c>
      <c r="H437" s="2">
        <v>-4.4170750419312226</v>
      </c>
    </row>
    <row r="438" spans="1:8" x14ac:dyDescent="0.35">
      <c r="A438" s="2">
        <v>2.1800000000000002</v>
      </c>
      <c r="B438" s="2">
        <v>0.99373407560885696</v>
      </c>
      <c r="C438" s="2">
        <v>-7.6225785172449514E-3</v>
      </c>
      <c r="D438" s="2">
        <v>-3.8693405652020167E-2</v>
      </c>
      <c r="E438" s="2">
        <v>-0.1045815644824995</v>
      </c>
      <c r="F438" s="2">
        <v>-12.031393450712841</v>
      </c>
      <c r="G438" s="2">
        <v>-0.40430519281831617</v>
      </c>
      <c r="H438" s="2">
        <v>-4.5022490571757672</v>
      </c>
    </row>
    <row r="439" spans="1:8" x14ac:dyDescent="0.35">
      <c r="A439" s="2">
        <v>2.1850000000000001</v>
      </c>
      <c r="B439" s="2">
        <v>0.99367580886892481</v>
      </c>
      <c r="C439" s="2">
        <v>-9.6382776233591028E-3</v>
      </c>
      <c r="D439" s="2">
        <v>-3.9471148719457887E-2</v>
      </c>
      <c r="E439" s="2">
        <v>-0.10467816817230539</v>
      </c>
      <c r="F439" s="2">
        <v>-12.0523653031404</v>
      </c>
      <c r="G439" s="2">
        <v>-0.62402706248098583</v>
      </c>
      <c r="H439" s="2">
        <v>-4.6153322748777228</v>
      </c>
    </row>
    <row r="440" spans="1:8" x14ac:dyDescent="0.35">
      <c r="A440" s="2">
        <v>2.19</v>
      </c>
      <c r="B440" s="2">
        <v>0.99357415935874771</v>
      </c>
      <c r="C440" s="2">
        <v>-1.2563492911812611E-2</v>
      </c>
      <c r="D440" s="2">
        <v>-3.9510928250606703E-2</v>
      </c>
      <c r="E440" s="2">
        <v>-0.1053158822266998</v>
      </c>
      <c r="F440" s="2">
        <v>-12.13994514534129</v>
      </c>
      <c r="G440" s="2">
        <v>-0.95363300194894818</v>
      </c>
      <c r="H440" s="2">
        <v>-4.6559118359948508</v>
      </c>
    </row>
    <row r="441" spans="1:8" x14ac:dyDescent="0.35">
      <c r="A441" s="2">
        <v>2.1949999999999998</v>
      </c>
      <c r="B441" s="2">
        <v>0.99358088988463511</v>
      </c>
      <c r="C441" s="2">
        <v>-1.417594127629339E-2</v>
      </c>
      <c r="D441" s="2">
        <v>-3.9399256315299648E-2</v>
      </c>
      <c r="E441" s="2">
        <v>-0.1050892789336229</v>
      </c>
      <c r="F441" s="2">
        <v>-12.121647756125469</v>
      </c>
      <c r="G441" s="2">
        <v>-1.1396314644993979</v>
      </c>
      <c r="H441" s="2">
        <v>-4.6626184792852658</v>
      </c>
    </row>
    <row r="442" spans="1:8" x14ac:dyDescent="0.35">
      <c r="A442" s="2">
        <v>2.2000000000000002</v>
      </c>
      <c r="B442" s="2">
        <v>0.99350400311795639</v>
      </c>
      <c r="C442" s="2">
        <v>-1.761199983506222E-2</v>
      </c>
      <c r="D442" s="2">
        <v>-4.0248452205703299E-2</v>
      </c>
      <c r="E442" s="2">
        <v>-0.10497464143997209</v>
      </c>
      <c r="F442" s="2">
        <v>-12.126875922476691</v>
      </c>
      <c r="G442" s="2">
        <v>-1.521098062653236</v>
      </c>
      <c r="H442" s="2">
        <v>-4.8013382504554887</v>
      </c>
    </row>
    <row r="443" spans="1:8" x14ac:dyDescent="0.35">
      <c r="A443" s="2">
        <v>2.2050000000000001</v>
      </c>
      <c r="B443" s="2">
        <v>0.99345805883321769</v>
      </c>
      <c r="C443" s="2">
        <v>-2.1295756303474089E-2</v>
      </c>
      <c r="D443" s="2">
        <v>-4.0475484028436808E-2</v>
      </c>
      <c r="E443" s="2">
        <v>-0.1046389568729631</v>
      </c>
      <c r="F443" s="2">
        <v>-12.10787143941174</v>
      </c>
      <c r="G443" s="2">
        <v>-1.9393887880008991</v>
      </c>
      <c r="H443" s="2">
        <v>-4.8718138853458219</v>
      </c>
    </row>
    <row r="444" spans="1:8" x14ac:dyDescent="0.35">
      <c r="A444" s="2">
        <v>2.21</v>
      </c>
      <c r="B444" s="2">
        <v>0.99346085215608848</v>
      </c>
      <c r="C444" s="2">
        <v>-2.3987492586111599E-2</v>
      </c>
      <c r="D444" s="2">
        <v>-4.0422075672227983E-2</v>
      </c>
      <c r="E444" s="2">
        <v>-0.1040489847671677</v>
      </c>
      <c r="F444" s="2">
        <v>-12.05422705253504</v>
      </c>
      <c r="G444" s="2">
        <v>-2.2494095141162238</v>
      </c>
      <c r="H444" s="2">
        <v>-4.8974760588048278</v>
      </c>
    </row>
    <row r="445" spans="1:8" x14ac:dyDescent="0.35">
      <c r="A445" s="2">
        <v>2.2149999999999999</v>
      </c>
      <c r="B445" s="2">
        <v>0.9934785965526105</v>
      </c>
      <c r="C445" s="2">
        <v>-2.730123868755558E-2</v>
      </c>
      <c r="D445" s="2">
        <v>-4.0697493845556307E-2</v>
      </c>
      <c r="E445" s="2">
        <v>-0.1029496699978745</v>
      </c>
      <c r="F445" s="2">
        <v>-11.946404428685179</v>
      </c>
      <c r="G445" s="2">
        <v>-2.628896686093773</v>
      </c>
      <c r="H445" s="2">
        <v>-4.9666917432275497</v>
      </c>
    </row>
    <row r="446" spans="1:8" x14ac:dyDescent="0.35">
      <c r="A446" s="2">
        <v>2.2200000000000002</v>
      </c>
      <c r="B446" s="2">
        <v>0.9936088752560579</v>
      </c>
      <c r="C446" s="2">
        <v>-2.987879755995838E-2</v>
      </c>
      <c r="D446" s="2">
        <v>-4.0543949779314192E-2</v>
      </c>
      <c r="E446" s="2">
        <v>-0.1010190507035926</v>
      </c>
      <c r="F446" s="2">
        <v>-11.73797791453806</v>
      </c>
      <c r="G446" s="2">
        <v>-2.933923760110992</v>
      </c>
      <c r="H446" s="2">
        <v>-4.9749378803742372</v>
      </c>
    </row>
    <row r="447" spans="1:8" x14ac:dyDescent="0.35">
      <c r="A447" s="2">
        <v>2.2250000000000001</v>
      </c>
      <c r="B447" s="2">
        <v>0.99374233531621781</v>
      </c>
      <c r="C447" s="2">
        <v>-3.2702280104473777E-2</v>
      </c>
      <c r="D447" s="2">
        <v>-4.1570971579715447E-2</v>
      </c>
      <c r="E447" s="2">
        <v>-9.8379805845289742E-2</v>
      </c>
      <c r="F447" s="2">
        <v>-11.45323429899716</v>
      </c>
      <c r="G447" s="2">
        <v>-3.2570590231118062</v>
      </c>
      <c r="H447" s="2">
        <v>-5.1175993826541601</v>
      </c>
    </row>
    <row r="448" spans="1:8" x14ac:dyDescent="0.35">
      <c r="A448" s="2">
        <v>2.23</v>
      </c>
      <c r="B448" s="2">
        <v>0.99397741260733186</v>
      </c>
      <c r="C448" s="2">
        <v>-3.4662225883771228E-2</v>
      </c>
      <c r="D448" s="2">
        <v>-4.1779049896962697E-2</v>
      </c>
      <c r="E448" s="2">
        <v>-9.5194245167045249E-2</v>
      </c>
      <c r="F448" s="2">
        <v>-11.098488839292321</v>
      </c>
      <c r="G448" s="2">
        <v>-3.4944979202770292</v>
      </c>
      <c r="H448" s="2">
        <v>-5.1533187073837352</v>
      </c>
    </row>
    <row r="449" spans="1:8" x14ac:dyDescent="0.35">
      <c r="A449" s="2">
        <v>2.2349999999999999</v>
      </c>
      <c r="B449" s="2">
        <v>0.99426499720843398</v>
      </c>
      <c r="C449" s="2">
        <v>-3.6555420473805042E-2</v>
      </c>
      <c r="D449" s="2">
        <v>-4.1691629159758367E-2</v>
      </c>
      <c r="E449" s="2">
        <v>-9.1447387158417187E-2</v>
      </c>
      <c r="F449" s="2">
        <v>-10.677843192330339</v>
      </c>
      <c r="G449" s="2">
        <v>-3.7306638709696309</v>
      </c>
      <c r="H449" s="2">
        <v>-5.1510141871306079</v>
      </c>
    </row>
    <row r="450" spans="1:8" x14ac:dyDescent="0.35">
      <c r="A450" s="2">
        <v>2.2400000000000002</v>
      </c>
      <c r="B450" s="2">
        <v>0.99488753083927495</v>
      </c>
      <c r="C450" s="2">
        <v>-3.7662090191159923E-2</v>
      </c>
      <c r="D450" s="2">
        <v>-4.0538845622084992E-2</v>
      </c>
      <c r="E450" s="2">
        <v>-8.448058912313712E-2</v>
      </c>
      <c r="F450" s="2">
        <v>-9.8778965503992477</v>
      </c>
      <c r="G450" s="2">
        <v>-3.9042673155970151</v>
      </c>
      <c r="H450" s="2">
        <v>-5.0042165683413913</v>
      </c>
    </row>
    <row r="451" spans="1:8" x14ac:dyDescent="0.35">
      <c r="A451" s="2">
        <v>2.2450000000000001</v>
      </c>
      <c r="B451" s="2">
        <v>0.99524153079738686</v>
      </c>
      <c r="C451" s="2">
        <v>-3.9558080981248793E-2</v>
      </c>
      <c r="D451" s="2">
        <v>-4.0139369684492783E-2</v>
      </c>
      <c r="E451" s="2">
        <v>-7.94876380733925E-2</v>
      </c>
      <c r="F451" s="2">
        <v>-9.3124728102227845</v>
      </c>
      <c r="G451" s="2">
        <v>-4.1494642824040469</v>
      </c>
      <c r="H451" s="2">
        <v>-4.9572255994875132</v>
      </c>
    </row>
    <row r="452" spans="1:8" x14ac:dyDescent="0.35">
      <c r="A452" s="2">
        <v>2.25</v>
      </c>
      <c r="B452" s="2">
        <v>0.99561765036634076</v>
      </c>
      <c r="C452" s="2">
        <v>-3.9898149313956612E-2</v>
      </c>
      <c r="D452" s="2">
        <v>-4.0446395736525559E-2</v>
      </c>
      <c r="E452" s="2">
        <v>-7.428136396332824E-2</v>
      </c>
      <c r="F452" s="2">
        <v>-8.7166668088730166</v>
      </c>
      <c r="G452" s="2">
        <v>-4.2114659296778729</v>
      </c>
      <c r="H452" s="2">
        <v>-4.9737757337402622</v>
      </c>
    </row>
    <row r="453" spans="1:8" x14ac:dyDescent="0.35">
      <c r="A453" s="2">
        <v>2.2549999999999999</v>
      </c>
      <c r="B453" s="2">
        <v>0.99607964746126332</v>
      </c>
      <c r="C453" s="2">
        <v>-4.1524687790815751E-2</v>
      </c>
      <c r="D453" s="2">
        <v>-3.8416646557755729E-2</v>
      </c>
      <c r="E453" s="2">
        <v>-6.8008804463666223E-2</v>
      </c>
      <c r="F453" s="2">
        <v>-7.9953757192498136</v>
      </c>
      <c r="G453" s="2">
        <v>-4.4447910761884613</v>
      </c>
      <c r="H453" s="2">
        <v>-4.7281451796576102</v>
      </c>
    </row>
    <row r="454" spans="1:8" x14ac:dyDescent="0.35">
      <c r="A454" s="2">
        <v>2.2599999999999998</v>
      </c>
      <c r="B454" s="2">
        <v>0.9963452811920801</v>
      </c>
      <c r="C454" s="2">
        <v>-4.3066703863447749E-2</v>
      </c>
      <c r="D454" s="2">
        <v>-3.8108169375063367E-2</v>
      </c>
      <c r="E454" s="2">
        <v>-6.3159378491991006E-2</v>
      </c>
      <c r="F454" s="2">
        <v>-7.4444718495078153</v>
      </c>
      <c r="G454" s="2">
        <v>-4.6463261672297156</v>
      </c>
      <c r="H454" s="2">
        <v>-4.6831976742325887</v>
      </c>
    </row>
    <row r="455" spans="1:8" x14ac:dyDescent="0.35">
      <c r="A455" s="2">
        <v>2.2650000000000001</v>
      </c>
      <c r="B455" s="2">
        <v>0.99676346692364493</v>
      </c>
      <c r="C455" s="2">
        <v>-4.2946486011170737E-2</v>
      </c>
      <c r="D455" s="2">
        <v>-3.6985726048990197E-2</v>
      </c>
      <c r="E455" s="2">
        <v>-5.7010932410173507E-2</v>
      </c>
      <c r="F455" s="2">
        <v>-6.7316077093980482</v>
      </c>
      <c r="G455" s="2">
        <v>-4.6689155624871637</v>
      </c>
      <c r="H455" s="2">
        <v>-4.5248038579592098</v>
      </c>
    </row>
    <row r="456" spans="1:8" x14ac:dyDescent="0.35">
      <c r="A456" s="2">
        <v>2.27</v>
      </c>
      <c r="B456" s="2">
        <v>0.99707310201817723</v>
      </c>
      <c r="C456" s="2">
        <v>-4.3677538821472288E-2</v>
      </c>
      <c r="D456" s="2">
        <v>-3.585715846254621E-2</v>
      </c>
      <c r="E456" s="2">
        <v>-5.1495300963683523E-2</v>
      </c>
      <c r="F456" s="2">
        <v>-6.0958169329027214</v>
      </c>
      <c r="G456" s="2">
        <v>-4.7843956385897792</v>
      </c>
      <c r="H456" s="2">
        <v>-4.3741131796505668</v>
      </c>
    </row>
    <row r="457" spans="1:8" x14ac:dyDescent="0.35">
      <c r="A457" s="2">
        <v>2.2749999999999999</v>
      </c>
      <c r="B457" s="2">
        <v>0.99741071407929316</v>
      </c>
      <c r="C457" s="2">
        <v>-4.3691787034395517E-2</v>
      </c>
      <c r="D457" s="2">
        <v>-3.5313770326018519E-2</v>
      </c>
      <c r="E457" s="2">
        <v>-4.4898026804491682E-2</v>
      </c>
      <c r="F457" s="2">
        <v>-5.3349461813891992</v>
      </c>
      <c r="G457" s="2">
        <v>-4.8177343051624177</v>
      </c>
      <c r="H457" s="2">
        <v>-4.2800607432942144</v>
      </c>
    </row>
    <row r="458" spans="1:8" x14ac:dyDescent="0.35">
      <c r="A458" s="2">
        <v>2.2799999999999998</v>
      </c>
      <c r="B458" s="2">
        <v>0.99775964719884802</v>
      </c>
      <c r="C458" s="2">
        <v>-4.2656196628892792E-2</v>
      </c>
      <c r="D458" s="2">
        <v>-3.3941008944684832E-2</v>
      </c>
      <c r="E458" s="2">
        <v>-3.8783285350835771E-2</v>
      </c>
      <c r="F458" s="2">
        <v>-4.6209243024422184</v>
      </c>
      <c r="G458" s="2">
        <v>-4.7316235777396578</v>
      </c>
      <c r="H458" s="2">
        <v>-4.0875990945931218</v>
      </c>
    </row>
    <row r="459" spans="1:8" x14ac:dyDescent="0.35">
      <c r="A459" s="2">
        <v>2.2850000000000001</v>
      </c>
      <c r="B459" s="2">
        <v>0.99801106575831167</v>
      </c>
      <c r="C459" s="2">
        <v>-4.1997044410223817E-2</v>
      </c>
      <c r="D459" s="2">
        <v>-3.3031898959716977E-2</v>
      </c>
      <c r="E459" s="2">
        <v>-3.3452272506955032E-2</v>
      </c>
      <c r="F459" s="2">
        <v>-4.001279967704475</v>
      </c>
      <c r="G459" s="2">
        <v>-4.6815196456342436</v>
      </c>
      <c r="H459" s="2">
        <v>-3.954961812050704</v>
      </c>
    </row>
    <row r="460" spans="1:8" x14ac:dyDescent="0.35">
      <c r="A460" s="2">
        <v>2.29</v>
      </c>
      <c r="B460" s="2">
        <v>0.99820004695541253</v>
      </c>
      <c r="C460" s="2">
        <v>-4.1641601182766469E-2</v>
      </c>
      <c r="D460" s="2">
        <v>-3.2717076820002952E-2</v>
      </c>
      <c r="E460" s="2">
        <v>-2.8146690631433269E-2</v>
      </c>
      <c r="F460" s="2">
        <v>-3.388871159326901</v>
      </c>
      <c r="G460" s="2">
        <v>-4.6628074438984344</v>
      </c>
      <c r="H460" s="2">
        <v>-3.8925289106277532</v>
      </c>
    </row>
    <row r="461" spans="1:8" x14ac:dyDescent="0.35">
      <c r="A461" s="2">
        <v>2.2949999999999999</v>
      </c>
      <c r="B461" s="2">
        <v>0.99845301519067486</v>
      </c>
      <c r="C461" s="2">
        <v>-4.0153586809573108E-2</v>
      </c>
      <c r="D461" s="2">
        <v>-3.120454185457305E-2</v>
      </c>
      <c r="E461" s="2">
        <v>-2.24842720723273E-2</v>
      </c>
      <c r="F461" s="2">
        <v>-2.7255979536176929</v>
      </c>
      <c r="G461" s="2">
        <v>-4.5184272735541269</v>
      </c>
      <c r="H461" s="2">
        <v>-3.6877002813091861</v>
      </c>
    </row>
    <row r="462" spans="1:8" x14ac:dyDescent="0.35">
      <c r="A462" s="2">
        <v>2.2999999999999998</v>
      </c>
      <c r="B462" s="2">
        <v>0.99858689983793325</v>
      </c>
      <c r="C462" s="2">
        <v>-3.9830093647679407E-2</v>
      </c>
      <c r="D462" s="2">
        <v>-3.0184323021675612E-2</v>
      </c>
      <c r="E462" s="2">
        <v>-1.8074118396361361E-2</v>
      </c>
      <c r="F462" s="2">
        <v>-2.2133530746819159</v>
      </c>
      <c r="G462" s="2">
        <v>-4.4998513570318259</v>
      </c>
      <c r="H462" s="2">
        <v>-3.5496797418219321</v>
      </c>
    </row>
    <row r="463" spans="1:8" x14ac:dyDescent="0.35">
      <c r="A463" s="2">
        <v>2.3050000000000002</v>
      </c>
      <c r="B463" s="2">
        <v>0.99871546220603458</v>
      </c>
      <c r="C463" s="2">
        <v>-3.8874134431809843E-2</v>
      </c>
      <c r="D463" s="2">
        <v>-2.9580122160793639E-2</v>
      </c>
      <c r="E463" s="2">
        <v>-1.34626741666355E-2</v>
      </c>
      <c r="F463" s="2">
        <v>-1.677696960392159</v>
      </c>
      <c r="G463" s="2">
        <v>-4.4076380218579212</v>
      </c>
      <c r="H463" s="2">
        <v>-3.4575673175302191</v>
      </c>
    </row>
    <row r="464" spans="1:8" x14ac:dyDescent="0.35">
      <c r="A464" s="2">
        <v>2.31</v>
      </c>
      <c r="B464" s="2">
        <v>0.99886848359569325</v>
      </c>
      <c r="C464" s="2">
        <v>-3.7251130359118839E-2</v>
      </c>
      <c r="D464" s="2">
        <v>-2.834642562515962E-2</v>
      </c>
      <c r="E464" s="2">
        <v>-8.4015427443796652E-3</v>
      </c>
      <c r="F464" s="2">
        <v>-1.0856947236051979</v>
      </c>
      <c r="G464" s="2">
        <v>-4.2404146213044989</v>
      </c>
      <c r="H464" s="2">
        <v>-3.2912634234019591</v>
      </c>
    </row>
    <row r="465" spans="1:8" x14ac:dyDescent="0.35">
      <c r="A465" s="2">
        <v>2.3149999999999999</v>
      </c>
      <c r="B465" s="2">
        <v>0.99894588274214813</v>
      </c>
      <c r="C465" s="2">
        <v>-3.5421917206938901E-2</v>
      </c>
      <c r="D465" s="2">
        <v>-2.8952222038077669E-2</v>
      </c>
      <c r="E465" s="2">
        <v>-3.7656304854497332E-3</v>
      </c>
      <c r="F465" s="2">
        <v>-0.54995201469900468</v>
      </c>
      <c r="G465" s="2">
        <v>-4.0456417556832456</v>
      </c>
      <c r="H465" s="2">
        <v>-3.339675923664104</v>
      </c>
    </row>
    <row r="466" spans="1:8" x14ac:dyDescent="0.35">
      <c r="A466" s="2">
        <v>2.3199999999999998</v>
      </c>
      <c r="B466" s="2">
        <v>0.99902788554530064</v>
      </c>
      <c r="C466" s="2">
        <v>-3.3894378232998512E-2</v>
      </c>
      <c r="D466" s="2">
        <v>-2.8177655611071779E-2</v>
      </c>
      <c r="E466" s="2">
        <v>-6.890220228248108E-4</v>
      </c>
      <c r="F466" s="2">
        <v>-0.18875483150010761</v>
      </c>
      <c r="G466" s="2">
        <v>-3.8809762071950131</v>
      </c>
      <c r="H466" s="2">
        <v>-3.2376019489966512</v>
      </c>
    </row>
    <row r="467" spans="1:8" x14ac:dyDescent="0.35">
      <c r="A467" s="2">
        <v>2.3250000000000002</v>
      </c>
      <c r="B467" s="2">
        <v>0.99907561324933802</v>
      </c>
      <c r="C467" s="2">
        <v>-3.2054834642247378E-2</v>
      </c>
      <c r="D467" s="2">
        <v>-2.828121100524917E-2</v>
      </c>
      <c r="E467" s="2">
        <v>4.53648438702228E-3</v>
      </c>
      <c r="F467" s="2">
        <v>0.41634477965433359</v>
      </c>
      <c r="G467" s="2">
        <v>-3.6870640160157908</v>
      </c>
      <c r="H467" s="2">
        <v>-3.2295196963495769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0.97827631823222949</v>
      </c>
      <c r="C2" s="2">
        <v>0.13555433154369631</v>
      </c>
      <c r="D2" s="2">
        <v>-2.5254526191909678E-2</v>
      </c>
      <c r="E2" s="2">
        <v>0.15479882845989959</v>
      </c>
      <c r="F2" s="2">
        <v>18.69429723805769</v>
      </c>
      <c r="G2" s="2">
        <v>14.915869340068729</v>
      </c>
      <c r="H2" s="2">
        <v>-5.4263130712302772</v>
      </c>
    </row>
    <row r="3" spans="1:8" x14ac:dyDescent="0.35">
      <c r="A3" s="2">
        <v>5.0000000000000001E-3</v>
      </c>
      <c r="B3" s="2">
        <v>0.97815126929507346</v>
      </c>
      <c r="C3" s="2">
        <v>0.1364518059889355</v>
      </c>
      <c r="D3" s="2">
        <v>-2.5090680190175001E-2</v>
      </c>
      <c r="E3" s="2">
        <v>0.15482718361576259</v>
      </c>
      <c r="F3" s="2">
        <v>18.704890704489031</v>
      </c>
      <c r="G3" s="2">
        <v>15.02091206807696</v>
      </c>
      <c r="H3" s="2">
        <v>-5.4265231278561172</v>
      </c>
    </row>
    <row r="4" spans="1:8" x14ac:dyDescent="0.35">
      <c r="A4" s="2">
        <v>0.01</v>
      </c>
      <c r="B4" s="2">
        <v>0.97794412785837703</v>
      </c>
      <c r="C4" s="2">
        <v>0.13783798022317251</v>
      </c>
      <c r="D4" s="2">
        <v>-2.536986798808942E-2</v>
      </c>
      <c r="E4" s="2">
        <v>0.15486233820261691</v>
      </c>
      <c r="F4" s="2">
        <v>18.72828098457865</v>
      </c>
      <c r="G4" s="2">
        <v>15.173214683905391</v>
      </c>
      <c r="H4" s="2">
        <v>-5.4885481024889007</v>
      </c>
    </row>
    <row r="5" spans="1:8" x14ac:dyDescent="0.35">
      <c r="A5" s="2">
        <v>1.4999999999999999E-2</v>
      </c>
      <c r="B5" s="2">
        <v>0.97775330290718432</v>
      </c>
      <c r="C5" s="2">
        <v>0.1392656208707457</v>
      </c>
      <c r="D5" s="2">
        <v>-2.5275150402545639E-2</v>
      </c>
      <c r="E5" s="2">
        <v>0.15480546589092489</v>
      </c>
      <c r="F5" s="2">
        <v>18.735710469363308</v>
      </c>
      <c r="G5" s="2">
        <v>15.33780204671833</v>
      </c>
      <c r="H5" s="2">
        <v>-5.50667640709647</v>
      </c>
    </row>
    <row r="6" spans="1:8" x14ac:dyDescent="0.35">
      <c r="A6" s="2">
        <v>0.02</v>
      </c>
      <c r="B6" s="2">
        <v>0.97773193410764159</v>
      </c>
      <c r="C6" s="2">
        <v>0.1401995459134403</v>
      </c>
      <c r="D6" s="2">
        <v>-2.4483540041463692E-2</v>
      </c>
      <c r="E6" s="2">
        <v>0.15422356700204301</v>
      </c>
      <c r="F6" s="2">
        <v>18.664540025598839</v>
      </c>
      <c r="G6" s="2">
        <v>15.462241070134819</v>
      </c>
      <c r="H6" s="2">
        <v>-5.4249982333855842</v>
      </c>
    </row>
    <row r="7" spans="1:8" x14ac:dyDescent="0.35">
      <c r="A7" s="2">
        <v>2.5000000000000001E-2</v>
      </c>
      <c r="B7" s="2">
        <v>0.97775448551373878</v>
      </c>
      <c r="C7" s="2">
        <v>0.14187679603843889</v>
      </c>
      <c r="D7" s="2">
        <v>-2.4713101784551699E-2</v>
      </c>
      <c r="E7" s="2">
        <v>0.15250050296250711</v>
      </c>
      <c r="F7" s="2">
        <v>18.48117162717816</v>
      </c>
      <c r="G7" s="2">
        <v>15.658544051660231</v>
      </c>
      <c r="H7" s="2">
        <v>-5.4587896152258573</v>
      </c>
    </row>
    <row r="8" spans="1:8" x14ac:dyDescent="0.35">
      <c r="A8" s="2">
        <v>0.03</v>
      </c>
      <c r="B8" s="2">
        <v>0.97790158287405993</v>
      </c>
      <c r="C8" s="2">
        <v>0.1435880532994547</v>
      </c>
      <c r="D8" s="2">
        <v>-2.452423041174049E-2</v>
      </c>
      <c r="E8" s="2">
        <v>0.14996508688622431</v>
      </c>
      <c r="F8" s="2">
        <v>18.19476300977756</v>
      </c>
      <c r="G8" s="2">
        <v>15.87111972362281</v>
      </c>
      <c r="H8" s="2">
        <v>-5.4305223334522372</v>
      </c>
    </row>
    <row r="9" spans="1:8" x14ac:dyDescent="0.35">
      <c r="A9" s="2">
        <v>3.5000000000000003E-2</v>
      </c>
      <c r="B9" s="2">
        <v>0.97816598176150782</v>
      </c>
      <c r="C9" s="2">
        <v>0.14483615423686649</v>
      </c>
      <c r="D9" s="2">
        <v>-2.4223821263135371E-2</v>
      </c>
      <c r="E9" s="2">
        <v>0.14706123565995119</v>
      </c>
      <c r="F9" s="2">
        <v>17.857347136486158</v>
      </c>
      <c r="G9" s="2">
        <v>16.0348999731475</v>
      </c>
      <c r="H9" s="2">
        <v>-5.3726053117647758</v>
      </c>
    </row>
    <row r="10" spans="1:8" x14ac:dyDescent="0.35">
      <c r="A10" s="2">
        <v>0.04</v>
      </c>
      <c r="B10" s="2">
        <v>0.97849476511284084</v>
      </c>
      <c r="C10" s="2">
        <v>0.14551306637200981</v>
      </c>
      <c r="D10" s="2">
        <v>-2.3983265113578619E-2</v>
      </c>
      <c r="E10" s="2">
        <v>0.1442177005650597</v>
      </c>
      <c r="F10" s="2">
        <v>17.521697900129269</v>
      </c>
      <c r="G10" s="2">
        <v>16.131923319853001</v>
      </c>
      <c r="H10" s="2">
        <v>-5.3103430598697958</v>
      </c>
    </row>
    <row r="11" spans="1:8" x14ac:dyDescent="0.35">
      <c r="A11" s="2">
        <v>4.4999999999999998E-2</v>
      </c>
      <c r="B11" s="2">
        <v>0.97895959771451113</v>
      </c>
      <c r="C11" s="2">
        <v>0.14562973943632079</v>
      </c>
      <c r="D11" s="2">
        <v>-2.3642989381530002E-2</v>
      </c>
      <c r="E11" s="2">
        <v>0.14096486827382429</v>
      </c>
      <c r="F11" s="2">
        <v>17.129596346093312</v>
      </c>
      <c r="G11" s="2">
        <v>16.168648280882401</v>
      </c>
      <c r="H11" s="2">
        <v>-5.2180127186455829</v>
      </c>
    </row>
    <row r="12" spans="1:8" x14ac:dyDescent="0.35">
      <c r="A12" s="2">
        <v>0.05</v>
      </c>
      <c r="B12" s="2">
        <v>0.97934192364494987</v>
      </c>
      <c r="C12" s="2">
        <v>0.14589902165515389</v>
      </c>
      <c r="D12" s="2">
        <v>-2.3231015814666519E-2</v>
      </c>
      <c r="E12" s="2">
        <v>0.138069518633538</v>
      </c>
      <c r="F12" s="2">
        <v>16.780583103838051</v>
      </c>
      <c r="G12" s="2">
        <v>16.221716855338901</v>
      </c>
      <c r="H12" s="2">
        <v>-5.1260850469514603</v>
      </c>
    </row>
    <row r="13" spans="1:8" x14ac:dyDescent="0.35">
      <c r="A13" s="2">
        <v>5.5E-2</v>
      </c>
      <c r="B13" s="2">
        <v>0.9796961350189386</v>
      </c>
      <c r="C13" s="2">
        <v>0.14591817030148971</v>
      </c>
      <c r="D13" s="2">
        <v>-2.3347571630487861E-2</v>
      </c>
      <c r="E13" s="2">
        <v>0.13549266217688011</v>
      </c>
      <c r="F13" s="2">
        <v>16.475590837778942</v>
      </c>
      <c r="G13" s="2">
        <v>16.235383217960059</v>
      </c>
      <c r="H13" s="2">
        <v>-5.09637134379751</v>
      </c>
    </row>
    <row r="14" spans="1:8" x14ac:dyDescent="0.35">
      <c r="A14" s="2">
        <v>0.06</v>
      </c>
      <c r="B14" s="2">
        <v>0.97972078416678687</v>
      </c>
      <c r="C14" s="2">
        <v>0.14699052127169671</v>
      </c>
      <c r="D14" s="2">
        <v>-2.2652005592901391E-2</v>
      </c>
      <c r="E14" s="2">
        <v>0.13426786052704581</v>
      </c>
      <c r="F14" s="2">
        <v>16.329143377831681</v>
      </c>
      <c r="G14" s="2">
        <v>16.37581303893425</v>
      </c>
      <c r="H14" s="2">
        <v>-5.0142305219576393</v>
      </c>
    </row>
    <row r="15" spans="1:8" x14ac:dyDescent="0.35">
      <c r="A15" s="2">
        <v>6.5000000000000002E-2</v>
      </c>
      <c r="B15" s="2">
        <v>0.97958943637251394</v>
      </c>
      <c r="C15" s="2">
        <v>0.14829007826841939</v>
      </c>
      <c r="D15" s="2">
        <v>-2.2953039978593621E-2</v>
      </c>
      <c r="E15" s="2">
        <v>0.13374508136850349</v>
      </c>
      <c r="F15" s="2">
        <v>16.285062981745131</v>
      </c>
      <c r="G15" s="2">
        <v>16.522214662699639</v>
      </c>
      <c r="H15" s="2">
        <v>-5.0646866300433731</v>
      </c>
    </row>
    <row r="16" spans="1:8" x14ac:dyDescent="0.35">
      <c r="A16" s="2">
        <v>7.0000000000000007E-2</v>
      </c>
      <c r="B16" s="2">
        <v>0.97948498866951805</v>
      </c>
      <c r="C16" s="2">
        <v>0.14992927448412341</v>
      </c>
      <c r="D16" s="2">
        <v>-2.2978921191544339E-2</v>
      </c>
      <c r="E16" s="2">
        <v>0.13267380602293449</v>
      </c>
      <c r="F16" s="2">
        <v>16.17454240836588</v>
      </c>
      <c r="G16" s="2">
        <v>16.71489699780911</v>
      </c>
      <c r="H16" s="2">
        <v>-5.0795842513156018</v>
      </c>
    </row>
    <row r="17" spans="1:8" x14ac:dyDescent="0.35">
      <c r="A17" s="2">
        <v>7.4999999999999997E-2</v>
      </c>
      <c r="B17" s="2">
        <v>0.97930965563439121</v>
      </c>
      <c r="C17" s="2">
        <v>0.15236126538923109</v>
      </c>
      <c r="D17" s="2">
        <v>-2.2956409904096631E-2</v>
      </c>
      <c r="E17" s="2">
        <v>0.13119316458778421</v>
      </c>
      <c r="F17" s="2">
        <v>16.022526117180341</v>
      </c>
      <c r="G17" s="2">
        <v>17.00135188809659</v>
      </c>
      <c r="H17" s="2">
        <v>-5.0958468148755438</v>
      </c>
    </row>
    <row r="18" spans="1:8" x14ac:dyDescent="0.35">
      <c r="A18" s="2">
        <v>0.08</v>
      </c>
      <c r="B18" s="2">
        <v>0.97919814524708904</v>
      </c>
      <c r="C18" s="2">
        <v>0.1532772525833786</v>
      </c>
      <c r="D18" s="2">
        <v>-2.3351316978947149E-2</v>
      </c>
      <c r="E18" s="2">
        <v>0.1308884722979855</v>
      </c>
      <c r="F18" s="2">
        <v>16.00247974175635</v>
      </c>
      <c r="G18" s="2">
        <v>17.10146515510009</v>
      </c>
      <c r="H18" s="2">
        <v>-5.1536690376496006</v>
      </c>
    </row>
    <row r="19" spans="1:8" x14ac:dyDescent="0.35">
      <c r="A19" s="2">
        <v>8.5000000000000006E-2</v>
      </c>
      <c r="B19" s="2">
        <v>0.97903915783902085</v>
      </c>
      <c r="C19" s="2">
        <v>0.15505063471030131</v>
      </c>
      <c r="D19" s="2">
        <v>-2.307679347875001E-2</v>
      </c>
      <c r="E19" s="2">
        <v>0.1300349556716677</v>
      </c>
      <c r="F19" s="2">
        <v>15.91425571247089</v>
      </c>
      <c r="G19" s="2">
        <v>17.313492797575819</v>
      </c>
      <c r="H19" s="2">
        <v>-5.1387810490126133</v>
      </c>
    </row>
    <row r="20" spans="1:8" x14ac:dyDescent="0.35">
      <c r="A20" s="2">
        <v>0.09</v>
      </c>
      <c r="B20" s="2">
        <v>0.97922258961070485</v>
      </c>
      <c r="C20" s="2">
        <v>0.15516432580118861</v>
      </c>
      <c r="D20" s="2">
        <v>-2.381099435541234E-2</v>
      </c>
      <c r="E20" s="2">
        <v>0.12837518663111719</v>
      </c>
      <c r="F20" s="2">
        <v>15.72989024060046</v>
      </c>
      <c r="G20" s="2">
        <v>17.323553878504569</v>
      </c>
      <c r="H20" s="2">
        <v>-5.1969672827916886</v>
      </c>
    </row>
    <row r="21" spans="1:8" x14ac:dyDescent="0.35">
      <c r="A21" s="2">
        <v>9.5000000000000001E-2</v>
      </c>
      <c r="B21" s="2">
        <v>0.97927245304457577</v>
      </c>
      <c r="C21" s="2">
        <v>0.1558269372827156</v>
      </c>
      <c r="D21" s="2">
        <v>-2.4398022807142171E-2</v>
      </c>
      <c r="E21" s="2">
        <v>0.12707542960088719</v>
      </c>
      <c r="F21" s="2">
        <v>15.5918045824142</v>
      </c>
      <c r="G21" s="2">
        <v>17.397146974616099</v>
      </c>
      <c r="H21" s="2">
        <v>-5.2543579353091614</v>
      </c>
    </row>
    <row r="22" spans="1:8" x14ac:dyDescent="0.35">
      <c r="A22" s="2">
        <v>0.1</v>
      </c>
      <c r="B22" s="2">
        <v>0.97932342511844062</v>
      </c>
      <c r="C22" s="2">
        <v>0.15640703579021439</v>
      </c>
      <c r="D22" s="2">
        <v>-2.4082807168328699E-2</v>
      </c>
      <c r="E22" s="2">
        <v>0.12602573772248959</v>
      </c>
      <c r="F22" s="2">
        <v>15.466803311496051</v>
      </c>
      <c r="G22" s="2">
        <v>17.474183530448631</v>
      </c>
      <c r="H22" s="2">
        <v>-5.2085793608361142</v>
      </c>
    </row>
    <row r="23" spans="1:8" x14ac:dyDescent="0.35">
      <c r="A23" s="2">
        <v>0.105</v>
      </c>
      <c r="B23" s="2">
        <v>0.97946499862517633</v>
      </c>
      <c r="C23" s="2">
        <v>0.15628430825553549</v>
      </c>
      <c r="D23" s="2">
        <v>-2.531725246891884E-2</v>
      </c>
      <c r="E23" s="2">
        <v>0.1248301573687111</v>
      </c>
      <c r="F23" s="2">
        <v>15.34445697131196</v>
      </c>
      <c r="G23" s="2">
        <v>17.44735115772643</v>
      </c>
      <c r="H23" s="2">
        <v>-5.3296665325909922</v>
      </c>
    </row>
    <row r="24" spans="1:8" x14ac:dyDescent="0.35">
      <c r="A24" s="2">
        <v>0.11</v>
      </c>
      <c r="B24" s="2">
        <v>0.97962712588116863</v>
      </c>
      <c r="C24" s="2">
        <v>0.1565034744909613</v>
      </c>
      <c r="D24" s="2">
        <v>-2.575677998996528E-2</v>
      </c>
      <c r="E24" s="2">
        <v>0.12318256773832249</v>
      </c>
      <c r="F24" s="2">
        <v>15.15761243607364</v>
      </c>
      <c r="G24" s="2">
        <v>17.47469316378255</v>
      </c>
      <c r="H24" s="2">
        <v>-5.3551056333593943</v>
      </c>
    </row>
    <row r="25" spans="1:8" x14ac:dyDescent="0.35">
      <c r="A25" s="2">
        <v>0.115</v>
      </c>
      <c r="B25" s="2">
        <v>0.97982828512214792</v>
      </c>
      <c r="C25" s="2">
        <v>0.156922034357558</v>
      </c>
      <c r="D25" s="2">
        <v>-2.684329320369238E-2</v>
      </c>
      <c r="E25" s="2">
        <v>0.1207950512962208</v>
      </c>
      <c r="F25" s="2">
        <v>14.896000820831009</v>
      </c>
      <c r="G25" s="2">
        <v>17.519370962461672</v>
      </c>
      <c r="H25" s="2">
        <v>-5.446551689679219</v>
      </c>
    </row>
    <row r="26" spans="1:8" x14ac:dyDescent="0.35">
      <c r="A26" s="2">
        <v>0.12</v>
      </c>
      <c r="B26" s="2">
        <v>0.98011508434745997</v>
      </c>
      <c r="C26" s="2">
        <v>0.15678212569022579</v>
      </c>
      <c r="D26" s="2">
        <v>-2.7451997534884701E-2</v>
      </c>
      <c r="E26" s="2">
        <v>0.1184912415749378</v>
      </c>
      <c r="F26" s="2">
        <v>14.63008772447048</v>
      </c>
      <c r="G26" s="2">
        <v>17.507065748876631</v>
      </c>
      <c r="H26" s="2">
        <v>-5.4734852158783127</v>
      </c>
    </row>
    <row r="27" spans="1:8" x14ac:dyDescent="0.35">
      <c r="A27" s="2">
        <v>0.125</v>
      </c>
      <c r="B27" s="2">
        <v>0.98027560909160538</v>
      </c>
      <c r="C27" s="2">
        <v>0.15749254902742041</v>
      </c>
      <c r="D27" s="2">
        <v>-2.767511845697198E-2</v>
      </c>
      <c r="E27" s="2">
        <v>0.1161460935172603</v>
      </c>
      <c r="F27" s="2">
        <v>14.3613193054737</v>
      </c>
      <c r="G27" s="2">
        <v>17.598413376041581</v>
      </c>
      <c r="H27" s="2">
        <v>-5.4687624411594609</v>
      </c>
    </row>
    <row r="28" spans="1:8" x14ac:dyDescent="0.35">
      <c r="A28" s="2">
        <v>0.13</v>
      </c>
      <c r="B28" s="2">
        <v>0.98070501146388045</v>
      </c>
      <c r="C28" s="2">
        <v>0.1571213289504837</v>
      </c>
      <c r="D28" s="2">
        <v>-2.5892532493381949E-2</v>
      </c>
      <c r="E28" s="2">
        <v>0.1134025803919083</v>
      </c>
      <c r="F28" s="2">
        <v>13.99770549739525</v>
      </c>
      <c r="G28" s="2">
        <v>17.59620705295001</v>
      </c>
      <c r="H28" s="2">
        <v>-5.2018020943238268</v>
      </c>
    </row>
    <row r="29" spans="1:8" x14ac:dyDescent="0.35">
      <c r="A29" s="2">
        <v>0.13500000000000001</v>
      </c>
      <c r="B29" s="2">
        <v>0.98101860776048311</v>
      </c>
      <c r="C29" s="2">
        <v>0.15672250386010689</v>
      </c>
      <c r="D29" s="2">
        <v>-2.625535902329135E-2</v>
      </c>
      <c r="E29" s="2">
        <v>0.1111359713776793</v>
      </c>
      <c r="F29" s="2">
        <v>13.729526182088261</v>
      </c>
      <c r="G29" s="2">
        <v>17.55730716649353</v>
      </c>
      <c r="H29" s="2">
        <v>-5.1962877485005663</v>
      </c>
    </row>
    <row r="30" spans="1:8" x14ac:dyDescent="0.35">
      <c r="A30" s="2">
        <v>0.14000000000000001</v>
      </c>
      <c r="B30" s="2">
        <v>0.98140447276685538</v>
      </c>
      <c r="C30" s="2">
        <v>0.15583441980702861</v>
      </c>
      <c r="D30" s="2">
        <v>-2.6593476502668339E-2</v>
      </c>
      <c r="E30" s="2">
        <v>0.10887461340514371</v>
      </c>
      <c r="F30" s="2">
        <v>13.456875348844131</v>
      </c>
      <c r="G30" s="2">
        <v>17.4625573859593</v>
      </c>
      <c r="H30" s="2">
        <v>-5.1804059838750769</v>
      </c>
    </row>
    <row r="31" spans="1:8" x14ac:dyDescent="0.35">
      <c r="A31" s="2">
        <v>0.14499999999999999</v>
      </c>
      <c r="B31" s="2">
        <v>0.9817787209283958</v>
      </c>
      <c r="C31" s="2">
        <v>0.15518072994415691</v>
      </c>
      <c r="D31" s="2">
        <v>-2.759128201618543E-2</v>
      </c>
      <c r="E31" s="2">
        <v>0.106151803295587</v>
      </c>
      <c r="F31" s="2">
        <v>13.14346059888461</v>
      </c>
      <c r="G31" s="2">
        <v>17.388457402383221</v>
      </c>
      <c r="H31" s="2">
        <v>-5.2380893633510217</v>
      </c>
    </row>
    <row r="32" spans="1:8" x14ac:dyDescent="0.35">
      <c r="A32" s="2">
        <v>0.15</v>
      </c>
      <c r="B32" s="2">
        <v>0.98223226635307659</v>
      </c>
      <c r="C32" s="2">
        <v>0.15395446551491501</v>
      </c>
      <c r="D32" s="2">
        <v>-2.8132994035656701E-2</v>
      </c>
      <c r="E32" s="2">
        <v>0.10356800726819709</v>
      </c>
      <c r="F32" s="2">
        <v>12.833200940422749</v>
      </c>
      <c r="G32" s="2">
        <v>17.254149009497748</v>
      </c>
      <c r="H32" s="2">
        <v>-5.2362561439166324</v>
      </c>
    </row>
    <row r="33" spans="1:8" x14ac:dyDescent="0.35">
      <c r="A33" s="2">
        <v>0.155</v>
      </c>
      <c r="B33" s="2">
        <v>0.98255156074355399</v>
      </c>
      <c r="C33" s="2">
        <v>0.15334073161962519</v>
      </c>
      <c r="D33" s="2">
        <v>-2.7938870057220781E-2</v>
      </c>
      <c r="E33" s="2">
        <v>0.1014813778320434</v>
      </c>
      <c r="F33" s="2">
        <v>12.57535250652681</v>
      </c>
      <c r="G33" s="2">
        <v>17.197106094723321</v>
      </c>
      <c r="H33" s="2">
        <v>-5.1665472050578316</v>
      </c>
    </row>
    <row r="34" spans="1:8" x14ac:dyDescent="0.35">
      <c r="A34" s="2">
        <v>0.16</v>
      </c>
      <c r="B34" s="2">
        <v>0.9829925980106895</v>
      </c>
      <c r="C34" s="2">
        <v>0.1519439835472268</v>
      </c>
      <c r="D34" s="2">
        <v>-2.781666929116338E-2</v>
      </c>
      <c r="E34" s="2">
        <v>9.9321755066758555E-2</v>
      </c>
      <c r="F34" s="2">
        <v>12.30306194954427</v>
      </c>
      <c r="G34" s="2">
        <v>17.049274541642149</v>
      </c>
      <c r="H34" s="2">
        <v>-5.09291170945784</v>
      </c>
    </row>
    <row r="35" spans="1:8" x14ac:dyDescent="0.35">
      <c r="A35" s="2">
        <v>0.16500000000000001</v>
      </c>
      <c r="B35" s="2">
        <v>0.98349088647525407</v>
      </c>
      <c r="C35" s="2">
        <v>0.15062420760031739</v>
      </c>
      <c r="D35" s="2">
        <v>-2.7770306656753091E-2</v>
      </c>
      <c r="E35" s="2">
        <v>9.6368222838678366E-2</v>
      </c>
      <c r="F35" s="2">
        <v>11.938875097186679</v>
      </c>
      <c r="G35" s="2">
        <v>16.91320603697547</v>
      </c>
      <c r="H35" s="2">
        <v>-5.016141315143229</v>
      </c>
    </row>
    <row r="36" spans="1:8" x14ac:dyDescent="0.35">
      <c r="A36" s="2">
        <v>0.17</v>
      </c>
      <c r="B36" s="2">
        <v>0.98387328560954723</v>
      </c>
      <c r="C36" s="2">
        <v>0.14960855970320311</v>
      </c>
      <c r="D36" s="2">
        <v>-2.7640915788405739E-2</v>
      </c>
      <c r="E36" s="2">
        <v>9.405645380188242E-2</v>
      </c>
      <c r="F36" s="2">
        <v>11.652785520982761</v>
      </c>
      <c r="G36" s="2">
        <v>16.809595453260531</v>
      </c>
      <c r="H36" s="2">
        <v>-4.9460454781601726</v>
      </c>
    </row>
    <row r="37" spans="1:8" x14ac:dyDescent="0.35">
      <c r="A37" s="2">
        <v>0.17499999999999999</v>
      </c>
      <c r="B37" s="2">
        <v>0.98437399073092557</v>
      </c>
      <c r="C37" s="2">
        <v>0.1479850756807608</v>
      </c>
      <c r="D37" s="2">
        <v>-2.7459000372418892E-2</v>
      </c>
      <c r="E37" s="2">
        <v>9.1401679671538963E-2</v>
      </c>
      <c r="F37" s="2">
        <v>11.320220936384599</v>
      </c>
      <c r="G37" s="2">
        <v>16.638109635934391</v>
      </c>
      <c r="H37" s="2">
        <v>-4.8562659764858154</v>
      </c>
    </row>
    <row r="38" spans="1:8" x14ac:dyDescent="0.35">
      <c r="A38" s="2">
        <v>0.18</v>
      </c>
      <c r="B38" s="2">
        <v>0.98480623142216273</v>
      </c>
      <c r="C38" s="2">
        <v>0.14653558999593991</v>
      </c>
      <c r="D38" s="2">
        <v>-2.7120603047062059E-2</v>
      </c>
      <c r="E38" s="2">
        <v>8.9154250078070582E-2</v>
      </c>
      <c r="F38" s="2">
        <v>11.035489949149159</v>
      </c>
      <c r="G38" s="2">
        <v>16.486085916832629</v>
      </c>
      <c r="H38" s="2">
        <v>-4.7585001072405486</v>
      </c>
    </row>
    <row r="39" spans="1:8" x14ac:dyDescent="0.35">
      <c r="A39" s="2">
        <v>0.185</v>
      </c>
      <c r="B39" s="2">
        <v>0.98518486459204613</v>
      </c>
      <c r="C39" s="2">
        <v>0.1451819283605793</v>
      </c>
      <c r="D39" s="2">
        <v>-2.6876050214095039E-2</v>
      </c>
      <c r="E39" s="2">
        <v>8.7239143629133917E-2</v>
      </c>
      <c r="F39" s="2">
        <v>10.79309286422181</v>
      </c>
      <c r="G39" s="2">
        <v>16.342154176950942</v>
      </c>
      <c r="H39" s="2">
        <v>-4.6795577873838319</v>
      </c>
    </row>
    <row r="40" spans="1:8" x14ac:dyDescent="0.35">
      <c r="A40" s="2">
        <v>0.19</v>
      </c>
      <c r="B40" s="2">
        <v>0.98562605531919467</v>
      </c>
      <c r="C40" s="2">
        <v>0.14369241121008711</v>
      </c>
      <c r="D40" s="2">
        <v>-2.6972690425238699E-2</v>
      </c>
      <c r="E40" s="2">
        <v>8.4653670964579639E-2</v>
      </c>
      <c r="F40" s="2">
        <v>10.47631137794022</v>
      </c>
      <c r="G40" s="2">
        <v>16.18187395416642</v>
      </c>
      <c r="H40" s="2">
        <v>-4.6285235917474408</v>
      </c>
    </row>
    <row r="41" spans="1:8" x14ac:dyDescent="0.35">
      <c r="A41" s="2">
        <v>0.19500000000000001</v>
      </c>
      <c r="B41" s="2">
        <v>0.98601791161261176</v>
      </c>
      <c r="C41" s="2">
        <v>0.1420529299282812</v>
      </c>
      <c r="D41" s="2">
        <v>-2.685683986306045E-2</v>
      </c>
      <c r="E41" s="2">
        <v>8.2875528538071341E-2</v>
      </c>
      <c r="F41" s="2">
        <v>10.250948340924779</v>
      </c>
      <c r="G41" s="2">
        <v>16.002656077521479</v>
      </c>
      <c r="H41" s="2">
        <v>-4.5651351919941758</v>
      </c>
    </row>
    <row r="42" spans="1:8" x14ac:dyDescent="0.35">
      <c r="A42" s="2">
        <v>0.2</v>
      </c>
      <c r="B42" s="2">
        <v>0.9864695865679981</v>
      </c>
      <c r="C42" s="2">
        <v>0.14028230978218101</v>
      </c>
      <c r="D42" s="2">
        <v>-2.6654544062732891E-2</v>
      </c>
      <c r="E42" s="2">
        <v>8.0549137918087016E-2</v>
      </c>
      <c r="F42" s="2">
        <v>9.958825245229411</v>
      </c>
      <c r="G42" s="2">
        <v>15.81156503287278</v>
      </c>
      <c r="H42" s="2">
        <v>-4.481876751167416</v>
      </c>
    </row>
    <row r="43" spans="1:8" x14ac:dyDescent="0.35">
      <c r="A43" s="2">
        <v>0.20499999999999999</v>
      </c>
      <c r="B43" s="2">
        <v>0.98719431676639113</v>
      </c>
      <c r="C43" s="2">
        <v>0.13727805493852319</v>
      </c>
      <c r="D43" s="2">
        <v>-2.4391302470291809E-2</v>
      </c>
      <c r="E43" s="2">
        <v>7.7506005833333474E-2</v>
      </c>
      <c r="F43" s="2">
        <v>9.5409854242598335</v>
      </c>
      <c r="G43" s="2">
        <v>15.50124329729865</v>
      </c>
      <c r="H43" s="2">
        <v>-4.1322477738403434</v>
      </c>
    </row>
    <row r="44" spans="1:8" x14ac:dyDescent="0.35">
      <c r="A44" s="2">
        <v>0.21</v>
      </c>
      <c r="B44" s="2">
        <v>0.98752353582945618</v>
      </c>
      <c r="C44" s="2">
        <v>0.13676019502356321</v>
      </c>
      <c r="D44" s="2">
        <v>-2.6682733624098329E-2</v>
      </c>
      <c r="E44" s="2">
        <v>7.3361754111739563E-2</v>
      </c>
      <c r="F44" s="2">
        <v>9.0843185934587218</v>
      </c>
      <c r="G44" s="2">
        <v>15.43784349890532</v>
      </c>
      <c r="H44" s="2">
        <v>-4.329334439169064</v>
      </c>
    </row>
    <row r="45" spans="1:8" x14ac:dyDescent="0.35">
      <c r="A45" s="2">
        <v>0.215</v>
      </c>
      <c r="B45" s="2">
        <v>0.98824711873952542</v>
      </c>
      <c r="C45" s="2">
        <v>0.13243324132227391</v>
      </c>
      <c r="D45" s="2">
        <v>-2.4372405496673299E-2</v>
      </c>
      <c r="E45" s="2">
        <v>7.2353678180230585E-2</v>
      </c>
      <c r="F45" s="2">
        <v>8.8999265921946886</v>
      </c>
      <c r="G45" s="2">
        <v>14.964865112637771</v>
      </c>
      <c r="H45" s="2">
        <v>-3.9967506634098551</v>
      </c>
    </row>
    <row r="46" spans="1:8" x14ac:dyDescent="0.35">
      <c r="A46" s="2">
        <v>0.22</v>
      </c>
      <c r="B46" s="2">
        <v>0.98880227486508321</v>
      </c>
      <c r="C46" s="2">
        <v>0.12953418821626289</v>
      </c>
      <c r="D46" s="2">
        <v>-2.4626012713456831E-2</v>
      </c>
      <c r="E46" s="2">
        <v>6.9889303921465223E-2</v>
      </c>
      <c r="F46" s="2">
        <v>8.5947346740843606</v>
      </c>
      <c r="G46" s="2">
        <v>14.63883487929029</v>
      </c>
      <c r="H46" s="2">
        <v>-3.9593124625445899</v>
      </c>
    </row>
    <row r="47" spans="1:8" x14ac:dyDescent="0.35">
      <c r="A47" s="2">
        <v>0.22500000000000001</v>
      </c>
      <c r="B47" s="2">
        <v>0.9890359371207853</v>
      </c>
      <c r="C47" s="2">
        <v>0.128171796646394</v>
      </c>
      <c r="D47" s="2">
        <v>-2.003228087245847E-2</v>
      </c>
      <c r="E47" s="2">
        <v>7.0559289615841958E-2</v>
      </c>
      <c r="F47" s="2">
        <v>8.5968168823273547</v>
      </c>
      <c r="G47" s="2">
        <v>14.519299410139549</v>
      </c>
      <c r="H47" s="2">
        <v>-3.4178105460106929</v>
      </c>
    </row>
    <row r="48" spans="1:8" x14ac:dyDescent="0.35">
      <c r="A48" s="2">
        <v>0.23</v>
      </c>
      <c r="B48" s="2">
        <v>0.98956623749009698</v>
      </c>
      <c r="C48" s="2">
        <v>0.12489776247617811</v>
      </c>
      <c r="D48" s="2">
        <v>-2.039652447310681E-2</v>
      </c>
      <c r="E48" s="2">
        <v>6.8870838077919036E-2</v>
      </c>
      <c r="F48" s="2">
        <v>8.3848138259308449</v>
      </c>
      <c r="G48" s="2">
        <v>14.14518281790291</v>
      </c>
      <c r="H48" s="2">
        <v>-3.4037214021758668</v>
      </c>
    </row>
    <row r="49" spans="1:8" x14ac:dyDescent="0.35">
      <c r="A49" s="2">
        <v>0.23499999999999999</v>
      </c>
      <c r="B49" s="2">
        <v>0.99007311400938958</v>
      </c>
      <c r="C49" s="2">
        <v>0.1219776177726181</v>
      </c>
      <c r="D49" s="2">
        <v>-2.0815306129054981E-2</v>
      </c>
      <c r="E49" s="2">
        <v>6.6658928201863879E-2</v>
      </c>
      <c r="F49" s="2">
        <v>8.1146731596744761</v>
      </c>
      <c r="G49" s="2">
        <v>13.813275712683421</v>
      </c>
      <c r="H49" s="2">
        <v>-3.3933784369984412</v>
      </c>
    </row>
    <row r="50" spans="1:8" x14ac:dyDescent="0.35">
      <c r="A50" s="2">
        <v>0.24</v>
      </c>
      <c r="B50" s="2">
        <v>0.99049134716201437</v>
      </c>
      <c r="C50" s="2">
        <v>0.12006349032014189</v>
      </c>
      <c r="D50" s="2">
        <v>-2.211359342660002E-2</v>
      </c>
      <c r="E50" s="2">
        <v>6.3424273547959112E-2</v>
      </c>
      <c r="F50" s="2">
        <v>7.7428158689690614</v>
      </c>
      <c r="G50" s="2">
        <v>13.59389926238881</v>
      </c>
      <c r="H50" s="2">
        <v>-3.4821765333737118</v>
      </c>
    </row>
    <row r="51" spans="1:8" x14ac:dyDescent="0.35">
      <c r="A51" s="2">
        <v>0.245</v>
      </c>
      <c r="B51" s="2">
        <v>0.99106882111958683</v>
      </c>
      <c r="C51" s="2">
        <v>0.11691676409232619</v>
      </c>
      <c r="D51" s="2">
        <v>-2.2326863809826559E-2</v>
      </c>
      <c r="E51" s="2">
        <v>6.0121320937160133E-2</v>
      </c>
      <c r="F51" s="2">
        <v>7.3417348337034154</v>
      </c>
      <c r="G51" s="2">
        <v>13.241764481613361</v>
      </c>
      <c r="H51" s="2">
        <v>-3.4344212067932718</v>
      </c>
    </row>
    <row r="52" spans="1:8" x14ac:dyDescent="0.35">
      <c r="A52" s="2">
        <v>0.25</v>
      </c>
      <c r="B52" s="2">
        <v>0.99158032030905019</v>
      </c>
      <c r="C52" s="2">
        <v>0.1139342257782652</v>
      </c>
      <c r="D52" s="2">
        <v>-2.2102084317891221E-2</v>
      </c>
      <c r="E52" s="2">
        <v>5.7436560141722152E-2</v>
      </c>
      <c r="F52" s="2">
        <v>7.0090776013424563</v>
      </c>
      <c r="G52" s="2">
        <v>12.909453111415329</v>
      </c>
      <c r="H52" s="2">
        <v>-3.347746558753383</v>
      </c>
    </row>
    <row r="53" spans="1:8" x14ac:dyDescent="0.35">
      <c r="A53" s="2">
        <v>0.255</v>
      </c>
      <c r="B53" s="2">
        <v>0.99190646053959841</v>
      </c>
      <c r="C53" s="2">
        <v>0.1121296008418924</v>
      </c>
      <c r="D53" s="2">
        <v>-2.2816872174143979E-2</v>
      </c>
      <c r="E53" s="2">
        <v>5.5026507239992452E-2</v>
      </c>
      <c r="F53" s="2">
        <v>6.7275081186862318</v>
      </c>
      <c r="G53" s="2">
        <v>12.705102811136779</v>
      </c>
      <c r="H53" s="2">
        <v>-3.3853114467211669</v>
      </c>
    </row>
    <row r="54" spans="1:8" x14ac:dyDescent="0.35">
      <c r="A54" s="2">
        <v>0.26</v>
      </c>
      <c r="B54" s="2">
        <v>0.99238260473587225</v>
      </c>
      <c r="C54" s="2">
        <v>0.10923100463613861</v>
      </c>
      <c r="D54" s="2">
        <v>-2.3158306609603021E-2</v>
      </c>
      <c r="E54" s="2">
        <v>5.2048499294416767E-2</v>
      </c>
      <c r="F54" s="2">
        <v>6.3696678104904398</v>
      </c>
      <c r="G54" s="2">
        <v>12.37957744075651</v>
      </c>
      <c r="H54" s="2">
        <v>-3.3651537630159951</v>
      </c>
    </row>
    <row r="55" spans="1:8" x14ac:dyDescent="0.35">
      <c r="A55" s="2">
        <v>0.26500000000000001</v>
      </c>
      <c r="B55" s="2">
        <v>0.99285697133776829</v>
      </c>
      <c r="C55" s="2">
        <v>0.106286557050985</v>
      </c>
      <c r="D55" s="2">
        <v>-2.3179903854787839E-2</v>
      </c>
      <c r="E55" s="2">
        <v>4.8998921554708329E-2</v>
      </c>
      <c r="F55" s="2">
        <v>6.0000238267507102</v>
      </c>
      <c r="G55" s="2">
        <v>12.05104936708913</v>
      </c>
      <c r="H55" s="2">
        <v>-3.3087488335042812</v>
      </c>
    </row>
    <row r="56" spans="1:8" x14ac:dyDescent="0.35">
      <c r="A56" s="2">
        <v>0.27</v>
      </c>
      <c r="B56" s="2">
        <v>0.99318798470495617</v>
      </c>
      <c r="C56" s="2">
        <v>0.1041286356720189</v>
      </c>
      <c r="D56" s="2">
        <v>-2.3958298966797721E-2</v>
      </c>
      <c r="E56" s="2">
        <v>4.6484988774969503E-2</v>
      </c>
      <c r="F56" s="2">
        <v>5.7063343600125762</v>
      </c>
      <c r="G56" s="2">
        <v>11.80674102024089</v>
      </c>
      <c r="H56" s="2">
        <v>-3.3542274821915381</v>
      </c>
    </row>
    <row r="57" spans="1:8" x14ac:dyDescent="0.35">
      <c r="A57" s="2">
        <v>0.27500000000000002</v>
      </c>
      <c r="B57" s="2">
        <v>0.99355918242452135</v>
      </c>
      <c r="C57" s="2">
        <v>0.1017424187055871</v>
      </c>
      <c r="D57" s="2">
        <v>-2.4328771289869971E-2</v>
      </c>
      <c r="E57" s="2">
        <v>4.3551603223979558E-2</v>
      </c>
      <c r="F57" s="2">
        <v>5.3581117810794581</v>
      </c>
      <c r="G57" s="2">
        <v>11.540182008303621</v>
      </c>
      <c r="H57" s="2">
        <v>-3.347206145940175</v>
      </c>
    </row>
    <row r="58" spans="1:8" x14ac:dyDescent="0.35">
      <c r="A58" s="2">
        <v>0.28000000000000003</v>
      </c>
      <c r="B58" s="2">
        <v>0.99392496484315485</v>
      </c>
      <c r="C58" s="2">
        <v>9.9145924715544342E-2</v>
      </c>
      <c r="D58" s="2">
        <v>-2.5019436630751499E-2</v>
      </c>
      <c r="E58" s="2">
        <v>4.0709675318194832E-2</v>
      </c>
      <c r="F58" s="2">
        <v>5.0236978015048779</v>
      </c>
      <c r="G58" s="2">
        <v>11.24765341626127</v>
      </c>
      <c r="H58" s="2">
        <v>-3.3789321623139599</v>
      </c>
    </row>
    <row r="59" spans="1:8" x14ac:dyDescent="0.35">
      <c r="A59" s="2">
        <v>0.28499999999999998</v>
      </c>
      <c r="B59" s="2">
        <v>0.99426594560269699</v>
      </c>
      <c r="C59" s="2">
        <v>9.6768670975560758E-2</v>
      </c>
      <c r="D59" s="2">
        <v>-2.6200544088228271E-2</v>
      </c>
      <c r="E59" s="2">
        <v>3.7210015074969488E-2</v>
      </c>
      <c r="F59" s="2">
        <v>4.619526612650211</v>
      </c>
      <c r="G59" s="2">
        <v>10.980666040999219</v>
      </c>
      <c r="H59" s="2">
        <v>-3.4632391702719829</v>
      </c>
    </row>
    <row r="60" spans="1:8" x14ac:dyDescent="0.35">
      <c r="A60" s="2">
        <v>0.28999999999999998</v>
      </c>
      <c r="B60" s="2">
        <v>0.9945309068727225</v>
      </c>
      <c r="C60" s="2">
        <v>9.4954057473434855E-2</v>
      </c>
      <c r="D60" s="2">
        <v>-2.6274423448589719E-2</v>
      </c>
      <c r="E60" s="2">
        <v>3.4664923434161207E-2</v>
      </c>
      <c r="F60" s="2">
        <v>4.3166691758469398</v>
      </c>
      <c r="G60" s="2">
        <v>10.78055220963275</v>
      </c>
      <c r="H60" s="2">
        <v>-3.4341774501266231</v>
      </c>
    </row>
    <row r="61" spans="1:8" x14ac:dyDescent="0.35">
      <c r="A61" s="2">
        <v>0.29499999999999998</v>
      </c>
      <c r="B61" s="2">
        <v>0.99486103766389389</v>
      </c>
      <c r="C61" s="2">
        <v>9.2254319335165827E-2</v>
      </c>
      <c r="D61" s="2">
        <v>-2.731942560161691E-2</v>
      </c>
      <c r="E61" s="2">
        <v>3.1532606728958211E-2</v>
      </c>
      <c r="F61" s="2">
        <v>3.952588022081712</v>
      </c>
      <c r="G61" s="2">
        <v>10.476810242142269</v>
      </c>
      <c r="H61" s="2">
        <v>-3.5084837478050961</v>
      </c>
    </row>
    <row r="62" spans="1:8" x14ac:dyDescent="0.35">
      <c r="A62" s="2">
        <v>0.3</v>
      </c>
      <c r="B62" s="2">
        <v>0.9950994925209864</v>
      </c>
      <c r="C62" s="2">
        <v>9.0493434890393742E-2</v>
      </c>
      <c r="D62" s="2">
        <v>-2.7775886654693251E-2</v>
      </c>
      <c r="E62" s="2">
        <v>2.8573385286996222E-2</v>
      </c>
      <c r="F62" s="2">
        <v>3.606525404207447</v>
      </c>
      <c r="G62" s="2">
        <v>10.283137272053031</v>
      </c>
      <c r="H62" s="2">
        <v>-3.5223441306841359</v>
      </c>
    </row>
    <row r="63" spans="1:8" x14ac:dyDescent="0.35">
      <c r="A63" s="2">
        <v>0.30499999999999999</v>
      </c>
      <c r="B63" s="2">
        <v>0.99544364783412342</v>
      </c>
      <c r="C63" s="2">
        <v>8.7504189339755359E-2</v>
      </c>
      <c r="D63" s="2">
        <v>-2.7917858058584211E-2</v>
      </c>
      <c r="E63" s="2">
        <v>2.5603789487236042E-2</v>
      </c>
      <c r="F63" s="2">
        <v>3.2511640564389879</v>
      </c>
      <c r="G63" s="2">
        <v>9.9495735033438155</v>
      </c>
      <c r="H63" s="2">
        <v>-3.49602563941523</v>
      </c>
    </row>
    <row r="64" spans="1:8" x14ac:dyDescent="0.35">
      <c r="A64" s="2">
        <v>0.31</v>
      </c>
      <c r="B64" s="2">
        <v>0.99571503996642052</v>
      </c>
      <c r="C64" s="2">
        <v>8.5206175800657383E-2</v>
      </c>
      <c r="D64" s="2">
        <v>-2.8641755600582589E-2</v>
      </c>
      <c r="E64" s="2">
        <v>2.1705221174030349E-2</v>
      </c>
      <c r="F64" s="2">
        <v>2.7972956085883411</v>
      </c>
      <c r="G64" s="2">
        <v>9.697059415756021</v>
      </c>
      <c r="H64" s="2">
        <v>-3.532647428584466</v>
      </c>
    </row>
    <row r="65" spans="1:8" x14ac:dyDescent="0.35">
      <c r="A65" s="2">
        <v>0.315</v>
      </c>
      <c r="B65" s="2">
        <v>0.99591206572720092</v>
      </c>
      <c r="C65" s="2">
        <v>8.3413306120986561E-2</v>
      </c>
      <c r="D65" s="2">
        <v>-2.9026101331979259E-2</v>
      </c>
      <c r="E65" s="2">
        <v>1.8943683443607719E-2</v>
      </c>
      <c r="F65" s="2">
        <v>2.4740441601585621</v>
      </c>
      <c r="G65" s="2">
        <v>9.4998435921265596</v>
      </c>
      <c r="H65" s="2">
        <v>-3.544459449353742</v>
      </c>
    </row>
    <row r="66" spans="1:8" x14ac:dyDescent="0.35">
      <c r="A66" s="2">
        <v>0.32</v>
      </c>
      <c r="B66" s="2">
        <v>0.99610982894278488</v>
      </c>
      <c r="C66" s="2">
        <v>8.1361313860455198E-2</v>
      </c>
      <c r="D66" s="2">
        <v>-2.9972546158976879E-2</v>
      </c>
      <c r="E66" s="2">
        <v>1.57223333899375E-2</v>
      </c>
      <c r="F66" s="2">
        <v>2.1020195223939062</v>
      </c>
      <c r="G66" s="2">
        <v>9.2734861344053439</v>
      </c>
      <c r="H66" s="2">
        <v>-3.617474398577214</v>
      </c>
    </row>
    <row r="67" spans="1:8" x14ac:dyDescent="0.35">
      <c r="A67" s="2">
        <v>0.32500000000000001</v>
      </c>
      <c r="B67" s="2">
        <v>0.99639081234031746</v>
      </c>
      <c r="C67" s="2">
        <v>7.8414833536990733E-2</v>
      </c>
      <c r="D67" s="2">
        <v>-2.9947461699603221E-2</v>
      </c>
      <c r="E67" s="2">
        <v>1.263378418841013E-2</v>
      </c>
      <c r="F67" s="2">
        <v>1.7329407217289821</v>
      </c>
      <c r="G67" s="2">
        <v>8.9461982758402918</v>
      </c>
      <c r="H67" s="2">
        <v>-3.5786974164776968</v>
      </c>
    </row>
    <row r="68" spans="1:8" x14ac:dyDescent="0.35">
      <c r="A68" s="2">
        <v>0.33</v>
      </c>
      <c r="B68" s="2">
        <v>0.99649460806347601</v>
      </c>
      <c r="C68" s="2">
        <v>7.7094639367130027E-2</v>
      </c>
      <c r="D68" s="2">
        <v>-3.0965804347864952E-2</v>
      </c>
      <c r="E68" s="2">
        <v>9.7995735805884322E-3</v>
      </c>
      <c r="F68" s="2">
        <v>1.4093188117957649</v>
      </c>
      <c r="G68" s="2">
        <v>8.8032494207229313</v>
      </c>
      <c r="H68" s="2">
        <v>-3.6682434460605462</v>
      </c>
    </row>
    <row r="69" spans="1:8" x14ac:dyDescent="0.35">
      <c r="A69" s="2">
        <v>0.33500000000000002</v>
      </c>
      <c r="B69" s="2">
        <v>0.9966919030719037</v>
      </c>
      <c r="C69" s="2">
        <v>7.4786167568136205E-2</v>
      </c>
      <c r="D69" s="2">
        <v>-3.1170166280808681E-2</v>
      </c>
      <c r="E69" s="2">
        <v>6.3796728289541461E-3</v>
      </c>
      <c r="F69" s="2">
        <v>1.0070060699488781</v>
      </c>
      <c r="G69" s="2">
        <v>8.5504282053426568</v>
      </c>
      <c r="H69" s="2">
        <v>-3.6578065263997601</v>
      </c>
    </row>
    <row r="70" spans="1:8" x14ac:dyDescent="0.35">
      <c r="A70" s="2">
        <v>0.34</v>
      </c>
      <c r="B70" s="2">
        <v>0.99685274669307322</v>
      </c>
      <c r="C70" s="2">
        <v>7.2788988843094607E-2</v>
      </c>
      <c r="D70" s="2">
        <v>-3.1186664667164601E-2</v>
      </c>
      <c r="E70" s="2">
        <v>3.708970290156312E-3</v>
      </c>
      <c r="F70" s="2">
        <v>0.69111638526781227</v>
      </c>
      <c r="G70" s="2">
        <v>8.3308205623145248</v>
      </c>
      <c r="H70" s="2">
        <v>-3.6341760900116982</v>
      </c>
    </row>
    <row r="71" spans="1:8" x14ac:dyDescent="0.35">
      <c r="A71" s="2">
        <v>0.34499999999999997</v>
      </c>
      <c r="B71" s="2">
        <v>0.99699476093150818</v>
      </c>
      <c r="C71" s="2">
        <v>7.0645262077223644E-2</v>
      </c>
      <c r="D71" s="2">
        <v>-3.1773630628446917E-2</v>
      </c>
      <c r="E71" s="2">
        <v>1.063022978151658E-3</v>
      </c>
      <c r="F71" s="2">
        <v>0.3824790216537684</v>
      </c>
      <c r="G71" s="2">
        <v>8.0940465305967582</v>
      </c>
      <c r="H71" s="2">
        <v>-3.6777903627847759</v>
      </c>
    </row>
    <row r="72" spans="1:8" x14ac:dyDescent="0.35">
      <c r="A72" s="2">
        <v>0.35</v>
      </c>
      <c r="B72" s="2">
        <v>0.99712053684749213</v>
      </c>
      <c r="C72" s="2">
        <v>6.8613215989861961E-2</v>
      </c>
      <c r="D72" s="2">
        <v>-3.2270377619470353E-2</v>
      </c>
      <c r="E72" s="2">
        <v>-1.2183254057531281E-3</v>
      </c>
      <c r="F72" s="2">
        <v>0.1156065758327002</v>
      </c>
      <c r="G72" s="2">
        <v>7.8690761420054356</v>
      </c>
      <c r="H72" s="2">
        <v>-3.7152489373857249</v>
      </c>
    </row>
    <row r="73" spans="1:8" x14ac:dyDescent="0.35">
      <c r="A73" s="2">
        <v>0.35499999999999998</v>
      </c>
      <c r="B73" s="2">
        <v>0.99740887613538032</v>
      </c>
      <c r="C73" s="2">
        <v>6.5093845603651571E-2</v>
      </c>
      <c r="D73" s="2">
        <v>-3.0325501483577991E-2</v>
      </c>
      <c r="E73" s="2">
        <v>-4.3230811529613904E-3</v>
      </c>
      <c r="F73" s="2">
        <v>-0.27019874647276543</v>
      </c>
      <c r="G73" s="2">
        <v>7.4760966575997951</v>
      </c>
      <c r="H73" s="2">
        <v>-3.4653479826123581</v>
      </c>
    </row>
    <row r="74" spans="1:8" x14ac:dyDescent="0.35">
      <c r="A74" s="2">
        <v>0.36</v>
      </c>
      <c r="B74" s="2">
        <v>0.99744556749669278</v>
      </c>
      <c r="C74" s="2">
        <v>6.3948775340332262E-2</v>
      </c>
      <c r="D74" s="2">
        <v>-3.1057993884860219E-2</v>
      </c>
      <c r="E74" s="2">
        <v>-6.9494625346258497E-3</v>
      </c>
      <c r="F74" s="2">
        <v>-0.57143295270068606</v>
      </c>
      <c r="G74" s="2">
        <v>7.3541806633381794</v>
      </c>
      <c r="H74" s="2">
        <v>-3.530222153262101</v>
      </c>
    </row>
    <row r="75" spans="1:8" x14ac:dyDescent="0.35">
      <c r="A75" s="2">
        <v>0.36499999999999999</v>
      </c>
      <c r="B75" s="2">
        <v>0.99746618784045715</v>
      </c>
      <c r="C75" s="2">
        <v>6.2875510484095024E-2</v>
      </c>
      <c r="D75" s="2">
        <v>-3.1824678567289773E-2</v>
      </c>
      <c r="E75" s="2">
        <v>-9.750083613958906E-3</v>
      </c>
      <c r="F75" s="2">
        <v>-0.89230263729941883</v>
      </c>
      <c r="G75" s="2">
        <v>7.2415679912279654</v>
      </c>
      <c r="H75" s="2">
        <v>-3.5983985463333679</v>
      </c>
    </row>
    <row r="76" spans="1:8" x14ac:dyDescent="0.35">
      <c r="A76" s="2">
        <v>0.37</v>
      </c>
      <c r="B76" s="2">
        <v>0.99741149370850568</v>
      </c>
      <c r="C76" s="2">
        <v>6.2284553052158242E-2</v>
      </c>
      <c r="D76" s="2">
        <v>-3.4075502049124608E-2</v>
      </c>
      <c r="E76" s="2">
        <v>-1.1393280008878719E-2</v>
      </c>
      <c r="F76" s="2">
        <v>-1.0674241504245681</v>
      </c>
      <c r="G76" s="2">
        <v>7.1820910297494676</v>
      </c>
      <c r="H76" s="2">
        <v>-3.8463855027624079</v>
      </c>
    </row>
    <row r="77" spans="1:8" x14ac:dyDescent="0.35">
      <c r="A77" s="2">
        <v>0.375</v>
      </c>
      <c r="B77" s="2">
        <v>0.99750342614214571</v>
      </c>
      <c r="C77" s="2">
        <v>6.0269318059992749E-2</v>
      </c>
      <c r="D77" s="2">
        <v>-3.3925968214153189E-2</v>
      </c>
      <c r="E77" s="2">
        <v>-1.4267193697310261E-2</v>
      </c>
      <c r="F77" s="2">
        <v>-1.4070273528942701</v>
      </c>
      <c r="G77" s="2">
        <v>6.9616954689481796</v>
      </c>
      <c r="H77" s="2">
        <v>-3.810268245649254</v>
      </c>
    </row>
    <row r="78" spans="1:8" x14ac:dyDescent="0.35">
      <c r="A78" s="2">
        <v>0.38</v>
      </c>
      <c r="B78" s="2">
        <v>0.99760632007140848</v>
      </c>
      <c r="C78" s="2">
        <v>5.8049883502921201E-2</v>
      </c>
      <c r="D78" s="2">
        <v>-3.3532276898505457E-2</v>
      </c>
      <c r="E78" s="2">
        <v>-1.6953689417987659E-2</v>
      </c>
      <c r="F78" s="2">
        <v>-1.7271554298345091</v>
      </c>
      <c r="G78" s="2">
        <v>6.7166216180515432</v>
      </c>
      <c r="H78" s="2">
        <v>-3.7489276028192768</v>
      </c>
    </row>
    <row r="79" spans="1:8" x14ac:dyDescent="0.35">
      <c r="A79" s="2">
        <v>0.38500000000000001</v>
      </c>
      <c r="B79" s="2">
        <v>0.99765106119009717</v>
      </c>
      <c r="C79" s="2">
        <v>5.6559897308184663E-2</v>
      </c>
      <c r="D79" s="2">
        <v>-3.3675157236602048E-2</v>
      </c>
      <c r="E79" s="2">
        <v>-1.8955788241352099E-2</v>
      </c>
      <c r="F79" s="2">
        <v>-1.962013911625635</v>
      </c>
      <c r="G79" s="2">
        <v>6.5534912507424883</v>
      </c>
      <c r="H79" s="2">
        <v>-3.754165388432456</v>
      </c>
    </row>
    <row r="80" spans="1:8" x14ac:dyDescent="0.35">
      <c r="A80" s="2">
        <v>0.39</v>
      </c>
      <c r="B80" s="2">
        <v>0.99767391662209359</v>
      </c>
      <c r="C80" s="2">
        <v>5.4926430591870357E-2</v>
      </c>
      <c r="D80" s="2">
        <v>-3.4019292453414583E-2</v>
      </c>
      <c r="E80" s="2">
        <v>-2.1737779448172709E-2</v>
      </c>
      <c r="F80" s="2">
        <v>-2.2857981748356928</v>
      </c>
      <c r="G80" s="2">
        <v>6.3773656782034127</v>
      </c>
      <c r="H80" s="2">
        <v>-3.7785394827544181</v>
      </c>
    </row>
    <row r="81" spans="1:8" x14ac:dyDescent="0.35">
      <c r="A81" s="2">
        <v>0.39500000000000002</v>
      </c>
      <c r="B81" s="2">
        <v>0.99768506129276557</v>
      </c>
      <c r="C81" s="2">
        <v>5.3626246186278897E-2</v>
      </c>
      <c r="D81" s="2">
        <v>-3.4104767743933811E-2</v>
      </c>
      <c r="E81" s="2">
        <v>-2.4199359709539191E-2</v>
      </c>
      <c r="F81" s="2">
        <v>-2.5731391294645229</v>
      </c>
      <c r="G81" s="2">
        <v>6.2377785999314774</v>
      </c>
      <c r="H81" s="2">
        <v>-3.7754312755126982</v>
      </c>
    </row>
    <row r="82" spans="1:8" x14ac:dyDescent="0.35">
      <c r="A82" s="2">
        <v>0.4</v>
      </c>
      <c r="B82" s="2">
        <v>0.99770354673213724</v>
      </c>
      <c r="C82" s="2">
        <v>5.2127471672937319E-2</v>
      </c>
      <c r="D82" s="2">
        <v>-3.4258394244682133E-2</v>
      </c>
      <c r="E82" s="2">
        <v>-2.6395491260384499E-2</v>
      </c>
      <c r="F82" s="2">
        <v>-2.83015236846901</v>
      </c>
      <c r="G82" s="2">
        <v>6.0746463078944144</v>
      </c>
      <c r="H82" s="2">
        <v>-3.7830122899787422</v>
      </c>
    </row>
    <row r="83" spans="1:8" x14ac:dyDescent="0.35">
      <c r="A83" s="2">
        <v>0.40500000000000003</v>
      </c>
      <c r="B83" s="2">
        <v>0.99770148657753266</v>
      </c>
      <c r="C83" s="2">
        <v>5.0652349100939083E-2</v>
      </c>
      <c r="D83" s="2">
        <v>-3.47464100664003E-2</v>
      </c>
      <c r="E83" s="2">
        <v>-2.8614160813060219E-2</v>
      </c>
      <c r="F83" s="2">
        <v>-3.0876526402440638</v>
      </c>
      <c r="G83" s="2">
        <v>5.915425156665755</v>
      </c>
      <c r="H83" s="2">
        <v>-3.8296354518456028</v>
      </c>
    </row>
    <row r="84" spans="1:8" x14ac:dyDescent="0.35">
      <c r="A84" s="2">
        <v>0.41</v>
      </c>
      <c r="B84" s="2">
        <v>0.9976804688784725</v>
      </c>
      <c r="C84" s="2">
        <v>4.9472920830714522E-2</v>
      </c>
      <c r="D84" s="2">
        <v>-3.516617949201653E-2</v>
      </c>
      <c r="E84" s="2">
        <v>-3.0813178071152591E-2</v>
      </c>
      <c r="F84" s="2">
        <v>-3.342313905550558</v>
      </c>
      <c r="G84" s="2">
        <v>5.7900484328163389</v>
      </c>
      <c r="H84" s="2">
        <v>-3.868373538923318</v>
      </c>
    </row>
    <row r="85" spans="1:8" x14ac:dyDescent="0.35">
      <c r="A85" s="2">
        <v>0.41499999999999998</v>
      </c>
      <c r="B85" s="2">
        <v>0.99766299567792383</v>
      </c>
      <c r="C85" s="2">
        <v>4.8188124490546547E-2</v>
      </c>
      <c r="D85" s="2">
        <v>-3.5306310542996183E-2</v>
      </c>
      <c r="E85" s="2">
        <v>-3.3164983776203499E-2</v>
      </c>
      <c r="F85" s="2">
        <v>-3.616559807597195</v>
      </c>
      <c r="G85" s="2">
        <v>5.6523906235604446</v>
      </c>
      <c r="H85" s="2">
        <v>-3.8749948268058119</v>
      </c>
    </row>
    <row r="86" spans="1:8" x14ac:dyDescent="0.35">
      <c r="A86" s="2">
        <v>0.42</v>
      </c>
      <c r="B86" s="2">
        <v>0.99767297536462307</v>
      </c>
      <c r="C86" s="2">
        <v>4.651357489361007E-2</v>
      </c>
      <c r="D86" s="2">
        <v>-3.5094486356821622E-2</v>
      </c>
      <c r="E86" s="2">
        <v>-3.5404782234430388E-2</v>
      </c>
      <c r="F86" s="2">
        <v>-3.8812098653731599</v>
      </c>
      <c r="G86" s="2">
        <v>5.468339309837182</v>
      </c>
      <c r="H86" s="2">
        <v>-3.843826765237079</v>
      </c>
    </row>
    <row r="87" spans="1:8" x14ac:dyDescent="0.35">
      <c r="A87" s="2">
        <v>0.42499999999999999</v>
      </c>
      <c r="B87" s="2">
        <v>0.99764691413964512</v>
      </c>
      <c r="C87" s="2">
        <v>4.5657634091438228E-2</v>
      </c>
      <c r="D87" s="2">
        <v>-3.5028964986828157E-2</v>
      </c>
      <c r="E87" s="2">
        <v>-3.7269112798233937E-2</v>
      </c>
      <c r="F87" s="2">
        <v>-4.0989232878744373</v>
      </c>
      <c r="G87" s="2">
        <v>5.37715715778321</v>
      </c>
      <c r="H87" s="2">
        <v>-3.8292757595491329</v>
      </c>
    </row>
    <row r="88" spans="1:8" x14ac:dyDescent="0.35">
      <c r="A88" s="2">
        <v>0.43</v>
      </c>
      <c r="B88" s="2">
        <v>0.99766399384773763</v>
      </c>
      <c r="C88" s="2">
        <v>4.4490781481676393E-2</v>
      </c>
      <c r="D88" s="2">
        <v>-3.3699203183172113E-2</v>
      </c>
      <c r="E88" s="2">
        <v>-3.9388950833328169E-2</v>
      </c>
      <c r="F88" s="2">
        <v>-4.3536955284385801</v>
      </c>
      <c r="G88" s="2">
        <v>5.2457903278125686</v>
      </c>
      <c r="H88" s="2">
        <v>-3.669675770666299</v>
      </c>
    </row>
    <row r="89" spans="1:8" x14ac:dyDescent="0.35">
      <c r="A89" s="2">
        <v>0.435</v>
      </c>
      <c r="B89" s="2">
        <v>0.9976263740616591</v>
      </c>
      <c r="C89" s="2">
        <v>4.3032615203747279E-2</v>
      </c>
      <c r="D89" s="2">
        <v>-3.4538375529353467E-2</v>
      </c>
      <c r="E89" s="2">
        <v>-4.1193596845946708E-2</v>
      </c>
      <c r="F89" s="2">
        <v>-4.5617010403883391</v>
      </c>
      <c r="G89" s="2">
        <v>5.0891952606057318</v>
      </c>
      <c r="H89" s="2">
        <v>-3.7628064074533518</v>
      </c>
    </row>
    <row r="90" spans="1:8" x14ac:dyDescent="0.35">
      <c r="A90" s="2">
        <v>0.44</v>
      </c>
      <c r="B90" s="2">
        <v>0.99761356694241854</v>
      </c>
      <c r="C90" s="2">
        <v>4.2027978168649463E-2</v>
      </c>
      <c r="D90" s="2">
        <v>-3.4069887996675922E-2</v>
      </c>
      <c r="E90" s="2">
        <v>-4.2895953601406869E-2</v>
      </c>
      <c r="F90" s="2">
        <v>-4.7631332674405966</v>
      </c>
      <c r="G90" s="2">
        <v>4.9782909031627138</v>
      </c>
      <c r="H90" s="2">
        <v>-3.7047624938003469</v>
      </c>
    </row>
    <row r="91" spans="1:8" x14ac:dyDescent="0.35">
      <c r="A91" s="2">
        <v>0.44500000000000001</v>
      </c>
      <c r="B91" s="2">
        <v>0.99759670770325382</v>
      </c>
      <c r="C91" s="2">
        <v>4.0519092435071923E-2</v>
      </c>
      <c r="D91" s="2">
        <v>-3.406458477309831E-2</v>
      </c>
      <c r="E91" s="2">
        <v>-4.4705883193414432E-2</v>
      </c>
      <c r="F91" s="2">
        <v>-4.9762104883501568</v>
      </c>
      <c r="G91" s="2">
        <v>4.812152638178314</v>
      </c>
      <c r="H91" s="2">
        <v>-3.7021730309138512</v>
      </c>
    </row>
    <row r="92" spans="1:8" x14ac:dyDescent="0.35">
      <c r="A92" s="2">
        <v>0.45</v>
      </c>
      <c r="B92" s="2">
        <v>0.99760958200968286</v>
      </c>
      <c r="C92" s="2">
        <v>3.9477761996872002E-2</v>
      </c>
      <c r="D92" s="2">
        <v>-3.3145351992265239E-2</v>
      </c>
      <c r="E92" s="2">
        <v>-4.6021884267087122E-2</v>
      </c>
      <c r="F92" s="2">
        <v>-5.1352357176615184</v>
      </c>
      <c r="G92" s="2">
        <v>4.6930497047812958</v>
      </c>
      <c r="H92" s="2">
        <v>-3.5953086915896111</v>
      </c>
    </row>
    <row r="93" spans="1:8" x14ac:dyDescent="0.35">
      <c r="A93" s="2">
        <v>0.45500000000000002</v>
      </c>
      <c r="B93" s="2">
        <v>0.99757090692662309</v>
      </c>
      <c r="C93" s="2">
        <v>3.8344520998592063E-2</v>
      </c>
      <c r="D93" s="2">
        <v>-3.3319129749888973E-2</v>
      </c>
      <c r="E93" s="2">
        <v>-4.7663602000827802E-2</v>
      </c>
      <c r="F93" s="2">
        <v>-5.3267580581688101</v>
      </c>
      <c r="G93" s="2">
        <v>4.5701135486152866</v>
      </c>
      <c r="H93" s="2">
        <v>-3.6132596087187978</v>
      </c>
    </row>
    <row r="94" spans="1:8" x14ac:dyDescent="0.35">
      <c r="A94" s="2">
        <v>0.46</v>
      </c>
      <c r="B94" s="2">
        <v>0.99757605386847781</v>
      </c>
      <c r="C94" s="2">
        <v>3.6794280591663141E-2</v>
      </c>
      <c r="D94" s="2">
        <v>-3.3039438850219087E-2</v>
      </c>
      <c r="E94" s="2">
        <v>-4.8955011432952077E-2</v>
      </c>
      <c r="F94" s="2">
        <v>-5.4813852351227137</v>
      </c>
      <c r="G94" s="2">
        <v>4.3957504970305417</v>
      </c>
      <c r="H94" s="2">
        <v>-3.5833231225578688</v>
      </c>
    </row>
    <row r="95" spans="1:8" x14ac:dyDescent="0.35">
      <c r="A95" s="2">
        <v>0.46500000000000002</v>
      </c>
      <c r="B95" s="2">
        <v>0.99756530870888249</v>
      </c>
      <c r="C95" s="2">
        <v>3.5137127603410943E-2</v>
      </c>
      <c r="D95" s="2">
        <v>-3.2717838321915348E-2</v>
      </c>
      <c r="E95" s="2">
        <v>-5.0580432776662583E-2</v>
      </c>
      <c r="F95" s="2">
        <v>-5.6748044398414619</v>
      </c>
      <c r="G95" s="2">
        <v>4.2100381306162999</v>
      </c>
      <c r="H95" s="2">
        <v>-3.5482379044389001</v>
      </c>
    </row>
    <row r="96" spans="1:8" x14ac:dyDescent="0.35">
      <c r="A96" s="2">
        <v>0.47</v>
      </c>
      <c r="B96" s="2">
        <v>0.9975316298725414</v>
      </c>
      <c r="C96" s="2">
        <v>3.3489690677195892E-2</v>
      </c>
      <c r="D96" s="2">
        <v>-3.2376436640610552E-2</v>
      </c>
      <c r="E96" s="2">
        <v>-5.2543832869647082E-2</v>
      </c>
      <c r="F96" s="2">
        <v>-5.9069809034953193</v>
      </c>
      <c r="G96" s="2">
        <v>4.0264175047450808</v>
      </c>
      <c r="H96" s="2">
        <v>-3.5101180218674068</v>
      </c>
    </row>
    <row r="97" spans="1:8" x14ac:dyDescent="0.35">
      <c r="A97" s="2">
        <v>0.47499999999999998</v>
      </c>
      <c r="B97" s="2">
        <v>0.99749771906150375</v>
      </c>
      <c r="C97" s="2">
        <v>3.2319435456068822E-2</v>
      </c>
      <c r="D97" s="2">
        <v>-3.2278137090042652E-2</v>
      </c>
      <c r="E97" s="2">
        <v>-5.3961805241252547E-2</v>
      </c>
      <c r="F97" s="2">
        <v>-6.0739381000008841</v>
      </c>
      <c r="G97" s="2">
        <v>3.896864896249411</v>
      </c>
      <c r="H97" s="2">
        <v>-3.499960348148051</v>
      </c>
    </row>
    <row r="98" spans="1:8" x14ac:dyDescent="0.35">
      <c r="A98" s="2">
        <v>0.48</v>
      </c>
      <c r="B98" s="2">
        <v>0.99747265878813463</v>
      </c>
      <c r="C98" s="2">
        <v>3.0865319050068261E-2</v>
      </c>
      <c r="D98" s="2">
        <v>-3.1606206372216769E-2</v>
      </c>
      <c r="E98" s="2">
        <v>-5.564777415875722E-2</v>
      </c>
      <c r="F98" s="2">
        <v>-6.2746760058088302</v>
      </c>
      <c r="G98" s="2">
        <v>3.732150112500709</v>
      </c>
      <c r="H98" s="2">
        <v>-3.4251292059076959</v>
      </c>
    </row>
    <row r="99" spans="1:8" x14ac:dyDescent="0.35">
      <c r="A99" s="2">
        <v>0.48499999999999999</v>
      </c>
      <c r="B99" s="2">
        <v>0.99740507000136824</v>
      </c>
      <c r="C99" s="2">
        <v>2.894619054576698E-2</v>
      </c>
      <c r="D99" s="2">
        <v>-3.1829534070525169E-2</v>
      </c>
      <c r="E99" s="2">
        <v>-5.7724562790091173E-2</v>
      </c>
      <c r="F99" s="2">
        <v>-6.5183351996840289</v>
      </c>
      <c r="G99" s="2">
        <v>3.5211420955868862</v>
      </c>
      <c r="H99" s="2">
        <v>-3.4550715781685528</v>
      </c>
    </row>
    <row r="100" spans="1:8" x14ac:dyDescent="0.35">
      <c r="A100" s="2">
        <v>0.49</v>
      </c>
      <c r="B100" s="2">
        <v>0.99737912101410686</v>
      </c>
      <c r="C100" s="2">
        <v>2.7776516561618579E-2</v>
      </c>
      <c r="D100" s="2">
        <v>-3.120800258390298E-2</v>
      </c>
      <c r="E100" s="2">
        <v>-5.9071267698880291E-2</v>
      </c>
      <c r="F100" s="2">
        <v>-6.6787540315368066</v>
      </c>
      <c r="G100" s="2">
        <v>3.3878350711870042</v>
      </c>
      <c r="H100" s="2">
        <v>-3.386666624930625</v>
      </c>
    </row>
    <row r="101" spans="1:8" x14ac:dyDescent="0.35">
      <c r="A101" s="2">
        <v>0.495</v>
      </c>
      <c r="B101" s="2">
        <v>0.99732561749450521</v>
      </c>
      <c r="C101" s="2">
        <v>2.6375040059121582E-2</v>
      </c>
      <c r="D101" s="2">
        <v>-3.1053710433021801E-2</v>
      </c>
      <c r="E101" s="2">
        <v>-6.0676494785258148E-2</v>
      </c>
      <c r="F101" s="2">
        <v>-6.8678955158357544</v>
      </c>
      <c r="G101" s="2">
        <v>3.2319045106963982</v>
      </c>
      <c r="H101" s="2">
        <v>-3.3728994791491318</v>
      </c>
    </row>
    <row r="102" spans="1:8" x14ac:dyDescent="0.35">
      <c r="A102" s="2">
        <v>0.5</v>
      </c>
      <c r="B102" s="2">
        <v>0.99725481279484096</v>
      </c>
      <c r="C102" s="2">
        <v>2.4779216994755871E-2</v>
      </c>
      <c r="D102" s="2">
        <v>-3.1364212861999738E-2</v>
      </c>
      <c r="E102" s="2">
        <v>-6.2330689986560973E-2</v>
      </c>
      <c r="F102" s="2">
        <v>-7.0617953386070234</v>
      </c>
      <c r="G102" s="2">
        <v>3.0571657292090149</v>
      </c>
      <c r="H102" s="2">
        <v>-3.4140963358903771</v>
      </c>
    </row>
    <row r="103" spans="1:8" x14ac:dyDescent="0.35">
      <c r="A103" s="2">
        <v>0.505</v>
      </c>
      <c r="B103" s="2">
        <v>0.99718363582372083</v>
      </c>
      <c r="C103" s="2">
        <v>2.3327971991921489E-2</v>
      </c>
      <c r="D103" s="2">
        <v>-3.1504706542768643E-2</v>
      </c>
      <c r="E103" s="2">
        <v>-6.3937904515108696E-2</v>
      </c>
      <c r="F103" s="2">
        <v>-7.2504727892194163</v>
      </c>
      <c r="G103" s="2">
        <v>2.8977220768213221</v>
      </c>
      <c r="H103" s="2">
        <v>-3.435536250700653</v>
      </c>
    </row>
    <row r="104" spans="1:8" x14ac:dyDescent="0.35">
      <c r="A104" s="2">
        <v>0.51</v>
      </c>
      <c r="B104" s="2">
        <v>0.99709660707689607</v>
      </c>
      <c r="C104" s="2">
        <v>2.2352437144591591E-2</v>
      </c>
      <c r="D104" s="2">
        <v>-3.2063269832574993E-2</v>
      </c>
      <c r="E104" s="2">
        <v>-6.5350374421900947E-2</v>
      </c>
      <c r="F104" s="2">
        <v>-7.4142029840461134</v>
      </c>
      <c r="G104" s="2">
        <v>2.79518152958829</v>
      </c>
      <c r="H104" s="2">
        <v>-3.5024694443321338</v>
      </c>
    </row>
    <row r="105" spans="1:8" x14ac:dyDescent="0.35">
      <c r="A105" s="2">
        <v>0.51500000000000001</v>
      </c>
      <c r="B105" s="2">
        <v>0.99708933200576344</v>
      </c>
      <c r="C105" s="2">
        <v>2.0544187047345591E-2</v>
      </c>
      <c r="D105" s="2">
        <v>-3.1313067344141868E-2</v>
      </c>
      <c r="E105" s="2">
        <v>-6.641003081135706E-2</v>
      </c>
      <c r="F105" s="2">
        <v>-7.5436000835773163</v>
      </c>
      <c r="G105" s="2">
        <v>2.5865099243735812</v>
      </c>
      <c r="H105" s="2">
        <v>-3.4269594025713359</v>
      </c>
    </row>
    <row r="106" spans="1:8" x14ac:dyDescent="0.35">
      <c r="A106" s="2">
        <v>0.52</v>
      </c>
      <c r="B106" s="2">
        <v>0.99699976758239017</v>
      </c>
      <c r="C106" s="2">
        <v>1.9701145067784032E-2</v>
      </c>
      <c r="D106" s="2">
        <v>-3.1853004412116623E-2</v>
      </c>
      <c r="E106" s="2">
        <v>-6.7740050439896365E-2</v>
      </c>
      <c r="F106" s="2">
        <v>-7.6976718870947609</v>
      </c>
      <c r="G106" s="2">
        <v>2.4988607351118639</v>
      </c>
      <c r="H106" s="2">
        <v>-3.491684507096958</v>
      </c>
    </row>
    <row r="107" spans="1:8" x14ac:dyDescent="0.35">
      <c r="A107" s="2">
        <v>0.52500000000000002</v>
      </c>
      <c r="B107" s="2">
        <v>0.99688810131147376</v>
      </c>
      <c r="C107" s="2">
        <v>1.913958038815685E-2</v>
      </c>
      <c r="D107" s="2">
        <v>-3.2965937083240048E-2</v>
      </c>
      <c r="E107" s="2">
        <v>-6.9000267524074982E-2</v>
      </c>
      <c r="F107" s="2">
        <v>-7.8415304441989182</v>
      </c>
      <c r="G107" s="2">
        <v>2.4478104496275268</v>
      </c>
      <c r="H107" s="2">
        <v>-3.620238329318743</v>
      </c>
    </row>
    <row r="108" spans="1:8" x14ac:dyDescent="0.35">
      <c r="A108" s="2">
        <v>0.53</v>
      </c>
      <c r="B108" s="2">
        <v>0.99681831884537819</v>
      </c>
      <c r="C108" s="2">
        <v>1.8744464856915839E-2</v>
      </c>
      <c r="D108" s="2">
        <v>-3.39078859463059E-2</v>
      </c>
      <c r="E108" s="2">
        <v>-6.9657300566085059E-2</v>
      </c>
      <c r="F108" s="2">
        <v>-7.9160636133011799</v>
      </c>
      <c r="G108" s="2">
        <v>2.412493576026264</v>
      </c>
      <c r="H108" s="2">
        <v>-3.7295103120663189</v>
      </c>
    </row>
    <row r="109" spans="1:8" x14ac:dyDescent="0.35">
      <c r="A109" s="2">
        <v>0.53500000000000003</v>
      </c>
      <c r="B109" s="2">
        <v>0.99674942900376817</v>
      </c>
      <c r="C109" s="2">
        <v>1.8229846595573331E-2</v>
      </c>
      <c r="D109" s="2">
        <v>-3.4772004896007527E-2</v>
      </c>
      <c r="E109" s="2">
        <v>-7.0350239155784033E-2</v>
      </c>
      <c r="F109" s="2">
        <v>-7.9954024687667173</v>
      </c>
      <c r="G109" s="2">
        <v>2.36318215034686</v>
      </c>
      <c r="H109" s="2">
        <v>-3.830774338105206</v>
      </c>
    </row>
    <row r="110" spans="1:8" x14ac:dyDescent="0.35">
      <c r="A110" s="2">
        <v>0.54</v>
      </c>
      <c r="B110" s="2">
        <v>0.9966833308410441</v>
      </c>
      <c r="C110" s="2">
        <v>1.7592999894199789E-2</v>
      </c>
      <c r="D110" s="2">
        <v>-3.5747732800426882E-2</v>
      </c>
      <c r="E110" s="2">
        <v>-7.0957198210990294E-2</v>
      </c>
      <c r="F110" s="2">
        <v>-8.0651472382077909</v>
      </c>
      <c r="G110" s="2">
        <v>2.3006092505434119</v>
      </c>
      <c r="H110" s="2">
        <v>-3.9460486257825802</v>
      </c>
    </row>
    <row r="111" spans="1:8" x14ac:dyDescent="0.35">
      <c r="A111" s="2">
        <v>0.54500000000000004</v>
      </c>
      <c r="B111" s="2">
        <v>0.99665725979423292</v>
      </c>
      <c r="C111" s="2">
        <v>1.7183830259456589E-2</v>
      </c>
      <c r="D111" s="2">
        <v>-3.6768911753053482E-2</v>
      </c>
      <c r="E111" s="2">
        <v>-7.090183076311396E-2</v>
      </c>
      <c r="F111" s="2">
        <v>-8.0579844346331235</v>
      </c>
      <c r="G111" s="2">
        <v>2.261865349629312</v>
      </c>
      <c r="H111" s="2">
        <v>-4.0662863172351846</v>
      </c>
    </row>
    <row r="112" spans="1:8" x14ac:dyDescent="0.35">
      <c r="A112" s="2">
        <v>0.55000000000000004</v>
      </c>
      <c r="B112" s="2">
        <v>0.99660877062365005</v>
      </c>
      <c r="C112" s="2">
        <v>1.6211172827279189E-2</v>
      </c>
      <c r="D112" s="2">
        <v>-3.7902711003882948E-2</v>
      </c>
      <c r="E112" s="2">
        <v>-7.1214750509547439E-2</v>
      </c>
      <c r="F112" s="2">
        <v>-8.0951692357214533</v>
      </c>
      <c r="G112" s="2">
        <v>2.1611854667657968</v>
      </c>
      <c r="H112" s="2">
        <v>-4.2030640969720316</v>
      </c>
    </row>
    <row r="113" spans="1:8" x14ac:dyDescent="0.35">
      <c r="A113" s="2">
        <v>0.55500000000000005</v>
      </c>
      <c r="B113" s="2">
        <v>0.99656719532331695</v>
      </c>
      <c r="C113" s="2">
        <v>1.510230764836204E-2</v>
      </c>
      <c r="D113" s="2">
        <v>-3.8694845681525973E-2</v>
      </c>
      <c r="E113" s="2">
        <v>-7.1613228015465144E-2</v>
      </c>
      <c r="F113" s="2">
        <v>-8.1436852049257151</v>
      </c>
      <c r="G113" s="2">
        <v>2.0426292418934362</v>
      </c>
      <c r="H113" s="2">
        <v>-4.3017186995544074</v>
      </c>
    </row>
    <row r="114" spans="1:8" x14ac:dyDescent="0.35">
      <c r="A114" s="2">
        <v>0.56000000000000005</v>
      </c>
      <c r="B114" s="2">
        <v>0.99658070664273335</v>
      </c>
      <c r="C114" s="2">
        <v>1.44402355561754E-2</v>
      </c>
      <c r="D114" s="2">
        <v>-3.8737944464115243E-2</v>
      </c>
      <c r="E114" s="2">
        <v>-7.1538426060737431E-2</v>
      </c>
      <c r="F114" s="2">
        <v>-8.1376793810505923</v>
      </c>
      <c r="G114" s="2">
        <v>1.9670195098149379</v>
      </c>
      <c r="H114" s="2">
        <v>-4.3120943910521348</v>
      </c>
    </row>
    <row r="115" spans="1:8" x14ac:dyDescent="0.35">
      <c r="A115" s="2">
        <v>0.56500000000000006</v>
      </c>
      <c r="B115" s="2">
        <v>0.99660421590042947</v>
      </c>
      <c r="C115" s="2">
        <v>1.3134374766419619E-2</v>
      </c>
      <c r="D115" s="2">
        <v>-3.9216647656494429E-2</v>
      </c>
      <c r="E115" s="2">
        <v>-7.120098029923308E-2</v>
      </c>
      <c r="F115" s="2">
        <v>-8.1033635384421778</v>
      </c>
      <c r="G115" s="2">
        <v>1.8202535632289929</v>
      </c>
      <c r="H115" s="2">
        <v>-4.3779384835813513</v>
      </c>
    </row>
    <row r="116" spans="1:8" x14ac:dyDescent="0.35">
      <c r="A116" s="2">
        <v>0.57000000000000006</v>
      </c>
      <c r="B116" s="2">
        <v>0.99665755807220979</v>
      </c>
      <c r="C116" s="2">
        <v>1.0950119679098079E-2</v>
      </c>
      <c r="D116" s="2">
        <v>-3.9071479102701243E-2</v>
      </c>
      <c r="E116" s="2">
        <v>-7.090293602722185E-2</v>
      </c>
      <c r="F116" s="2">
        <v>-8.0784500300444737</v>
      </c>
      <c r="G116" s="2">
        <v>1.568244025679475</v>
      </c>
      <c r="H116" s="2">
        <v>-4.3792295840570077</v>
      </c>
    </row>
    <row r="117" spans="1:8" x14ac:dyDescent="0.35">
      <c r="A117" s="2">
        <v>0.57500000000000007</v>
      </c>
      <c r="B117" s="2">
        <v>0.99668917034806459</v>
      </c>
      <c r="C117" s="2">
        <v>9.8900841482461119E-3</v>
      </c>
      <c r="D117" s="2">
        <v>-3.9287756333249053E-2</v>
      </c>
      <c r="E117" s="2">
        <v>-7.0493660344223497E-2</v>
      </c>
      <c r="F117" s="2">
        <v>-8.0355788769537586</v>
      </c>
      <c r="G117" s="2">
        <v>1.4470874217332761</v>
      </c>
      <c r="H117" s="2">
        <v>-4.4130158503443271</v>
      </c>
    </row>
    <row r="118" spans="1:8" x14ac:dyDescent="0.35">
      <c r="A118" s="2">
        <v>0.57999999999999996</v>
      </c>
      <c r="B118" s="2">
        <v>0.99672837752481946</v>
      </c>
      <c r="C118" s="2">
        <v>8.5216000056765571E-3</v>
      </c>
      <c r="D118" s="2">
        <v>-3.9385657418174153E-2</v>
      </c>
      <c r="E118" s="2">
        <v>-7.0062070764591089E-2</v>
      </c>
      <c r="F118" s="2">
        <v>-7.991701143505324</v>
      </c>
      <c r="G118" s="2">
        <v>1.289626182296449</v>
      </c>
      <c r="H118" s="2">
        <v>-4.4356341151188401</v>
      </c>
    </row>
    <row r="119" spans="1:8" x14ac:dyDescent="0.35">
      <c r="A119" s="2">
        <v>0.58499999999999996</v>
      </c>
      <c r="B119" s="2">
        <v>0.99675006031209301</v>
      </c>
      <c r="C119" s="2">
        <v>6.5176641748945297E-3</v>
      </c>
      <c r="D119" s="2">
        <v>-3.9825366502495192E-2</v>
      </c>
      <c r="E119" s="2">
        <v>-6.9719276419683868E-2</v>
      </c>
      <c r="F119" s="2">
        <v>-7.9604824506431937</v>
      </c>
      <c r="G119" s="2">
        <v>1.0626773786443839</v>
      </c>
      <c r="H119" s="2">
        <v>-4.502153200435</v>
      </c>
    </row>
    <row r="120" spans="1:8" x14ac:dyDescent="0.35">
      <c r="A120" s="2">
        <v>0.59</v>
      </c>
      <c r="B120" s="2">
        <v>0.99681681347493523</v>
      </c>
      <c r="C120" s="2">
        <v>3.9980078765073082E-3</v>
      </c>
      <c r="D120" s="2">
        <v>-3.9941740174537402E-2</v>
      </c>
      <c r="E120" s="2">
        <v>-6.888333396784363E-2</v>
      </c>
      <c r="F120" s="2">
        <v>-7.8755119863425458</v>
      </c>
      <c r="G120" s="2">
        <v>0.7719810484023798</v>
      </c>
      <c r="H120" s="2">
        <v>-4.5360069368622504</v>
      </c>
    </row>
    <row r="121" spans="1:8" x14ac:dyDescent="0.35">
      <c r="A121" s="2">
        <v>0.59499999999999997</v>
      </c>
      <c r="B121" s="2">
        <v>0.99688754638057131</v>
      </c>
      <c r="C121" s="2">
        <v>2.416405512604271E-3</v>
      </c>
      <c r="D121" s="2">
        <v>-3.9827318360803381E-2</v>
      </c>
      <c r="E121" s="2">
        <v>-6.7993864193103479E-2</v>
      </c>
      <c r="F121" s="2">
        <v>-7.7805410629870124</v>
      </c>
      <c r="G121" s="2">
        <v>0.58636353600609148</v>
      </c>
      <c r="H121" s="2">
        <v>-4.5358156925002282</v>
      </c>
    </row>
    <row r="122" spans="1:8" x14ac:dyDescent="0.35">
      <c r="A122" s="2">
        <v>0.6</v>
      </c>
      <c r="B122" s="2">
        <v>0.99703478688429492</v>
      </c>
      <c r="C122" s="2">
        <v>-2.8685646703659781E-5</v>
      </c>
      <c r="D122" s="2">
        <v>-3.9447612584021192E-2</v>
      </c>
      <c r="E122" s="2">
        <v>-6.6072072626360431E-2</v>
      </c>
      <c r="F122" s="2">
        <v>-7.5710953600856854</v>
      </c>
      <c r="G122" s="2">
        <v>0.29539370324262032</v>
      </c>
      <c r="H122" s="2">
        <v>-4.5118984001793407</v>
      </c>
    </row>
    <row r="123" spans="1:8" x14ac:dyDescent="0.35">
      <c r="A123" s="2">
        <v>0.60499999999999998</v>
      </c>
      <c r="B123" s="2">
        <v>0.99702218531018616</v>
      </c>
      <c r="C123" s="2">
        <v>2.8071807435651891E-5</v>
      </c>
      <c r="D123" s="2">
        <v>-4.1208801951731371E-2</v>
      </c>
      <c r="E123" s="2">
        <v>-6.5181253846311266E-2</v>
      </c>
      <c r="F123" s="2">
        <v>-7.4680848787775993</v>
      </c>
      <c r="G123" s="2">
        <v>0.31100640984559108</v>
      </c>
      <c r="H123" s="2">
        <v>-4.7132928663491338</v>
      </c>
    </row>
    <row r="124" spans="1:8" x14ac:dyDescent="0.35">
      <c r="A124" s="2">
        <v>0.61</v>
      </c>
      <c r="B124" s="2">
        <v>0.99717281158869397</v>
      </c>
      <c r="C124" s="2">
        <v>-1.2439666962076009E-3</v>
      </c>
      <c r="D124" s="2">
        <v>-4.1324699107235102E-2</v>
      </c>
      <c r="E124" s="2">
        <v>-6.2746359407174351E-2</v>
      </c>
      <c r="F124" s="2">
        <v>-7.1946849028427398</v>
      </c>
      <c r="G124" s="2">
        <v>0.1549880978073809</v>
      </c>
      <c r="H124" s="2">
        <v>-4.7364280577096087</v>
      </c>
    </row>
    <row r="125" spans="1:8" x14ac:dyDescent="0.35">
      <c r="A125" s="2">
        <v>0.61499999999999999</v>
      </c>
      <c r="B125" s="2">
        <v>0.9973737655935434</v>
      </c>
      <c r="C125" s="2">
        <v>-2.574486353775488E-3</v>
      </c>
      <c r="D125" s="2">
        <v>-4.0739357943860438E-2</v>
      </c>
      <c r="E125" s="2">
        <v>-5.9826820407672232E-2</v>
      </c>
      <c r="F125" s="2">
        <v>-6.8660847503744682</v>
      </c>
      <c r="G125" s="2">
        <v>-1.494490500663837E-2</v>
      </c>
      <c r="H125" s="2">
        <v>-4.6789750888474471</v>
      </c>
    </row>
    <row r="126" spans="1:8" x14ac:dyDescent="0.35">
      <c r="A126" s="2">
        <v>0.62</v>
      </c>
      <c r="B126" s="2">
        <v>0.99752693824062533</v>
      </c>
      <c r="C126" s="2">
        <v>-2.575486843856912E-3</v>
      </c>
      <c r="D126" s="2">
        <v>-4.1028946275113727E-2</v>
      </c>
      <c r="E126" s="2">
        <v>-5.7008770547650203E-2</v>
      </c>
      <c r="F126" s="2">
        <v>-6.5428887308689028</v>
      </c>
      <c r="G126" s="2">
        <v>-2.6368403518321568E-2</v>
      </c>
      <c r="H126" s="2">
        <v>-4.7120790841146922</v>
      </c>
    </row>
    <row r="127" spans="1:8" x14ac:dyDescent="0.35">
      <c r="A127" s="2">
        <v>0.625</v>
      </c>
      <c r="B127" s="2">
        <v>0.99769494791438318</v>
      </c>
      <c r="C127" s="2">
        <v>-3.4309804173335658E-3</v>
      </c>
      <c r="D127" s="2">
        <v>-4.2243231480747961E-2</v>
      </c>
      <c r="E127" s="2">
        <v>-5.299555333757603E-2</v>
      </c>
      <c r="F127" s="2">
        <v>-6.086913572285189</v>
      </c>
      <c r="G127" s="2">
        <v>-0.13571874852741869</v>
      </c>
      <c r="H127" s="2">
        <v>-4.8562212918420524</v>
      </c>
    </row>
    <row r="128" spans="1:8" x14ac:dyDescent="0.35">
      <c r="A128" s="2">
        <v>0.63</v>
      </c>
      <c r="B128" s="2">
        <v>0.99797523966903023</v>
      </c>
      <c r="C128" s="2">
        <v>-3.1368827486413708E-3</v>
      </c>
      <c r="D128" s="2">
        <v>-4.1046324774986688E-2</v>
      </c>
      <c r="E128" s="2">
        <v>-4.8484845020165118E-2</v>
      </c>
      <c r="F128" s="2">
        <v>-5.5682344333513152</v>
      </c>
      <c r="G128" s="2">
        <v>-0.13068108552914851</v>
      </c>
      <c r="H128" s="2">
        <v>-4.7168053809082293</v>
      </c>
    </row>
    <row r="129" spans="1:8" x14ac:dyDescent="0.35">
      <c r="A129" s="2">
        <v>0.63500000000000001</v>
      </c>
      <c r="B129" s="2">
        <v>0.99819322558812418</v>
      </c>
      <c r="C129" s="2">
        <v>-2.9298586771028061E-3</v>
      </c>
      <c r="D129" s="2">
        <v>-4.1277233643081862E-2</v>
      </c>
      <c r="E129" s="2">
        <v>-4.3564782805415397E-2</v>
      </c>
      <c r="F129" s="2">
        <v>-5.0033642469919712</v>
      </c>
      <c r="G129" s="2">
        <v>-0.1290681762484874</v>
      </c>
      <c r="H129" s="2">
        <v>-4.741524945941852</v>
      </c>
    </row>
    <row r="130" spans="1:8" x14ac:dyDescent="0.35">
      <c r="A130" s="2">
        <v>0.64</v>
      </c>
      <c r="B130" s="2">
        <v>0.99843139542922366</v>
      </c>
      <c r="C130" s="2">
        <v>-3.3228022562783541E-3</v>
      </c>
      <c r="D130" s="2">
        <v>-4.0582231207950098E-2</v>
      </c>
      <c r="E130" s="2">
        <v>-3.8429027005679538E-2</v>
      </c>
      <c r="F130" s="2">
        <v>-4.4165866638931703</v>
      </c>
      <c r="G130" s="2">
        <v>-0.201458613601873</v>
      </c>
      <c r="H130" s="2">
        <v>-4.662893239925042</v>
      </c>
    </row>
    <row r="131" spans="1:8" x14ac:dyDescent="0.35">
      <c r="A131" s="2">
        <v>0.64500000000000002</v>
      </c>
      <c r="B131" s="2">
        <v>0.99864029988018999</v>
      </c>
      <c r="C131" s="2">
        <v>-3.0753597764629778E-3</v>
      </c>
      <c r="D131" s="2">
        <v>-4.0444084567583638E-2</v>
      </c>
      <c r="E131" s="2">
        <v>-3.2747055454493947E-2</v>
      </c>
      <c r="F131" s="2">
        <v>-3.7644173958664111</v>
      </c>
      <c r="G131" s="2">
        <v>-0.20016361730693319</v>
      </c>
      <c r="H131" s="2">
        <v>-4.6449039886089842</v>
      </c>
    </row>
    <row r="132" spans="1:8" x14ac:dyDescent="0.35">
      <c r="A132" s="2">
        <v>0.65</v>
      </c>
      <c r="B132" s="2">
        <v>0.99884928728120193</v>
      </c>
      <c r="C132" s="2">
        <v>-1.913093071782123E-3</v>
      </c>
      <c r="D132" s="2">
        <v>-3.9747836998327048E-2</v>
      </c>
      <c r="E132" s="2">
        <v>-2.6768467021632901E-2</v>
      </c>
      <c r="F132" s="2">
        <v>-3.0741034014470898</v>
      </c>
      <c r="G132" s="2">
        <v>-9.7047980072731369E-2</v>
      </c>
      <c r="H132" s="2">
        <v>-4.5602132765695487</v>
      </c>
    </row>
    <row r="133" spans="1:8" x14ac:dyDescent="0.35">
      <c r="A133" s="2">
        <v>0.65500000000000003</v>
      </c>
      <c r="B133" s="2">
        <v>0.99897349487944798</v>
      </c>
      <c r="C133" s="2">
        <v>-1.5685997884827671E-3</v>
      </c>
      <c r="D133" s="2">
        <v>-3.9737063904468073E-2</v>
      </c>
      <c r="E133" s="2">
        <v>-2.1690130827115659E-2</v>
      </c>
      <c r="F133" s="2">
        <v>-2.4908842222264611</v>
      </c>
      <c r="G133" s="2">
        <v>-8.0797102423800768E-2</v>
      </c>
      <c r="H133" s="2">
        <v>-4.5575658560383658</v>
      </c>
    </row>
    <row r="134" spans="1:8" x14ac:dyDescent="0.35">
      <c r="A134" s="2">
        <v>0.66</v>
      </c>
      <c r="B134" s="2">
        <v>0.99910271822996788</v>
      </c>
      <c r="C134" s="2">
        <v>-6.0855476232231133E-5</v>
      </c>
      <c r="D134" s="2">
        <v>-3.9520111491642411E-2</v>
      </c>
      <c r="E134" s="2">
        <v>-1.52287724321E-2</v>
      </c>
      <c r="F134" s="2">
        <v>-1.744068877565587</v>
      </c>
      <c r="G134" s="2">
        <v>6.1998848371024713E-2</v>
      </c>
      <c r="H134" s="2">
        <v>-4.5294328181957884</v>
      </c>
    </row>
    <row r="135" spans="1:8" x14ac:dyDescent="0.35">
      <c r="A135" s="2">
        <v>0.66500000000000004</v>
      </c>
      <c r="B135" s="2">
        <v>0.99919986110477566</v>
      </c>
      <c r="C135" s="2">
        <v>1.0178732481435789E-3</v>
      </c>
      <c r="D135" s="2">
        <v>-3.8814330811657347E-2</v>
      </c>
      <c r="E135" s="2">
        <v>-9.5942287804097106E-3</v>
      </c>
      <c r="F135" s="2">
        <v>-1.094081367920102</v>
      </c>
      <c r="G135" s="2">
        <v>0.15921971910445079</v>
      </c>
      <c r="H135" s="2">
        <v>-4.447599203579931</v>
      </c>
    </row>
    <row r="136" spans="1:8" x14ac:dyDescent="0.35">
      <c r="A136" s="2">
        <v>0.67</v>
      </c>
      <c r="B136" s="2">
        <v>0.99922155504989585</v>
      </c>
      <c r="C136" s="2">
        <v>1.159928618219458E-3</v>
      </c>
      <c r="D136" s="2">
        <v>-3.9260956258802847E-2</v>
      </c>
      <c r="E136" s="2">
        <v>-3.6763844892572679E-3</v>
      </c>
      <c r="F136" s="2">
        <v>-0.4157412565752156</v>
      </c>
      <c r="G136" s="2">
        <v>0.14935468741490529</v>
      </c>
      <c r="H136" s="2">
        <v>-4.4996223833061126</v>
      </c>
    </row>
    <row r="137" spans="1:8" x14ac:dyDescent="0.35">
      <c r="A137" s="2">
        <v>0.67500000000000004</v>
      </c>
      <c r="B137" s="2">
        <v>0.9992492288935575</v>
      </c>
      <c r="C137" s="2">
        <v>2.8512956487129208E-3</v>
      </c>
      <c r="D137" s="2">
        <v>-3.8592310046738028E-2</v>
      </c>
      <c r="E137" s="2">
        <v>1.8660852099410239E-3</v>
      </c>
      <c r="F137" s="2">
        <v>0.22629058502916491</v>
      </c>
      <c r="G137" s="2">
        <v>0.31823825968303832</v>
      </c>
      <c r="H137" s="2">
        <v>-4.4241056035588384</v>
      </c>
    </row>
    <row r="138" spans="1:8" x14ac:dyDescent="0.35">
      <c r="A138" s="2">
        <v>0.68</v>
      </c>
      <c r="B138" s="2">
        <v>0.99923529672890032</v>
      </c>
      <c r="C138" s="2">
        <v>3.5459307440910809E-3</v>
      </c>
      <c r="D138" s="2">
        <v>-3.8234786744923352E-2</v>
      </c>
      <c r="E138" s="2">
        <v>7.3721929461190161E-3</v>
      </c>
      <c r="F138" s="2">
        <v>0.85973170230066409</v>
      </c>
      <c r="G138" s="2">
        <v>0.37372525060779738</v>
      </c>
      <c r="H138" s="2">
        <v>-4.3854027344663882</v>
      </c>
    </row>
    <row r="139" spans="1:8" x14ac:dyDescent="0.35">
      <c r="A139" s="2">
        <v>0.68500000000000005</v>
      </c>
      <c r="B139" s="2">
        <v>0.99918482706732237</v>
      </c>
      <c r="C139" s="2">
        <v>4.4158737967786863E-3</v>
      </c>
      <c r="D139" s="2">
        <v>-3.8199194182658408E-2</v>
      </c>
      <c r="E139" s="2">
        <v>1.2288327015975299E-2</v>
      </c>
      <c r="F139" s="2">
        <v>1.4265120238672391</v>
      </c>
      <c r="G139" s="2">
        <v>0.45182429243656702</v>
      </c>
      <c r="H139" s="2">
        <v>-4.3843688807964343</v>
      </c>
    </row>
    <row r="140" spans="1:8" x14ac:dyDescent="0.35">
      <c r="A140" s="2">
        <v>0.69000000000000006</v>
      </c>
      <c r="B140" s="2">
        <v>0.99913140652808141</v>
      </c>
      <c r="C140" s="2">
        <v>5.9578055027540936E-3</v>
      </c>
      <c r="D140" s="2">
        <v>-3.7441067476771672E-2</v>
      </c>
      <c r="E140" s="2">
        <v>1.729460924707622E-2</v>
      </c>
      <c r="F140" s="2">
        <v>2.0061792049484102</v>
      </c>
      <c r="G140" s="2">
        <v>0.60793131120691946</v>
      </c>
      <c r="H140" s="2">
        <v>-4.3027961812136963</v>
      </c>
    </row>
    <row r="141" spans="1:8" x14ac:dyDescent="0.35">
      <c r="A141" s="2">
        <v>0.69500000000000006</v>
      </c>
      <c r="B141" s="2">
        <v>0.99908068106789305</v>
      </c>
      <c r="C141" s="2">
        <v>6.0501742889062394E-3</v>
      </c>
      <c r="D141" s="2">
        <v>-3.6743289914307302E-2</v>
      </c>
      <c r="E141" s="2">
        <v>2.123955635746827E-2</v>
      </c>
      <c r="F141" s="2">
        <v>2.4580005381510688</v>
      </c>
      <c r="G141" s="2">
        <v>0.60324415290534805</v>
      </c>
      <c r="H141" s="2">
        <v>-4.2253884506982464</v>
      </c>
    </row>
    <row r="142" spans="1:8" x14ac:dyDescent="0.35">
      <c r="A142" s="2">
        <v>0.70000000000000007</v>
      </c>
      <c r="B142" s="2">
        <v>0.99896831945457243</v>
      </c>
      <c r="C142" s="2">
        <v>7.7433599991887899E-3</v>
      </c>
      <c r="D142" s="2">
        <v>-3.6567706352284922E-2</v>
      </c>
      <c r="E142" s="2">
        <v>2.5790307368535811E-2</v>
      </c>
      <c r="F142" s="2">
        <v>2.986377389872926</v>
      </c>
      <c r="G142" s="2">
        <v>0.77836177402313056</v>
      </c>
      <c r="H142" s="2">
        <v>-4.2130958234510416</v>
      </c>
    </row>
    <row r="143" spans="1:8" x14ac:dyDescent="0.35">
      <c r="A143" s="2">
        <v>0.70499999999999996</v>
      </c>
      <c r="B143" s="2">
        <v>0.9988596094120562</v>
      </c>
      <c r="C143" s="2">
        <v>8.6498624727955435E-3</v>
      </c>
      <c r="D143" s="2">
        <v>-3.6430097358659388E-2</v>
      </c>
      <c r="E143" s="2">
        <v>2.962277115387843E-2</v>
      </c>
      <c r="F143" s="2">
        <v>3.4291967950861602</v>
      </c>
      <c r="G143" s="2">
        <v>0.86644121558301679</v>
      </c>
      <c r="H143" s="2">
        <v>-4.2034329431012596</v>
      </c>
    </row>
    <row r="144" spans="1:8" x14ac:dyDescent="0.35">
      <c r="A144" s="2">
        <v>0.71</v>
      </c>
      <c r="B144" s="2">
        <v>0.99871901210283764</v>
      </c>
      <c r="C144" s="2">
        <v>1.025313173983646E-2</v>
      </c>
      <c r="D144" s="2">
        <v>-3.5895896756937058E-2</v>
      </c>
      <c r="E144" s="2">
        <v>3.4156884370108963E-2</v>
      </c>
      <c r="F144" s="2">
        <v>3.955034011061783</v>
      </c>
      <c r="G144" s="2">
        <v>1.032973454675532</v>
      </c>
      <c r="H144" s="2">
        <v>-4.1525379208222004</v>
      </c>
    </row>
    <row r="145" spans="1:8" x14ac:dyDescent="0.35">
      <c r="A145" s="2">
        <v>0.71499999999999997</v>
      </c>
      <c r="B145" s="2">
        <v>0.9985835978379608</v>
      </c>
      <c r="C145" s="2">
        <v>1.178219839479931E-2</v>
      </c>
      <c r="D145" s="2">
        <v>-3.5233155905748617E-2</v>
      </c>
      <c r="E145" s="2">
        <v>3.8086777953782479E-2</v>
      </c>
      <c r="F145" s="2">
        <v>4.4111252536563077</v>
      </c>
      <c r="G145" s="2">
        <v>1.1945422719756149</v>
      </c>
      <c r="H145" s="2">
        <v>-4.0874799648991873</v>
      </c>
    </row>
    <row r="146" spans="1:8" x14ac:dyDescent="0.35">
      <c r="A146" s="2">
        <v>0.72</v>
      </c>
      <c r="B146" s="2">
        <v>0.99837646804539204</v>
      </c>
      <c r="C146" s="2">
        <v>1.282981102518352E-2</v>
      </c>
      <c r="D146" s="2">
        <v>-3.5912910331741828E-2</v>
      </c>
      <c r="E146" s="2">
        <v>4.2309418263202073E-2</v>
      </c>
      <c r="F146" s="2">
        <v>4.9004498023463894</v>
      </c>
      <c r="G146" s="2">
        <v>1.293794456170188</v>
      </c>
      <c r="H146" s="2">
        <v>-4.1755966688602584</v>
      </c>
    </row>
    <row r="147" spans="1:8" x14ac:dyDescent="0.35">
      <c r="A147" s="2">
        <v>0.72499999999999998</v>
      </c>
      <c r="B147" s="2">
        <v>0.99817136133371476</v>
      </c>
      <c r="C147" s="2">
        <v>1.5367047138530239E-2</v>
      </c>
      <c r="D147" s="2">
        <v>-3.4620844074058639E-2</v>
      </c>
      <c r="E147" s="2">
        <v>4.710822041895231E-2</v>
      </c>
      <c r="F147" s="2">
        <v>5.4596054707951573</v>
      </c>
      <c r="G147" s="2">
        <v>1.5710202325772129</v>
      </c>
      <c r="H147" s="2">
        <v>-4.0478429625286809</v>
      </c>
    </row>
    <row r="148" spans="1:8" x14ac:dyDescent="0.35">
      <c r="A148" s="2">
        <v>0.73</v>
      </c>
      <c r="B148" s="2">
        <v>0.99790051220452192</v>
      </c>
      <c r="C148" s="2">
        <v>1.6655078730366299E-2</v>
      </c>
      <c r="D148" s="2">
        <v>-3.5509134116109883E-2</v>
      </c>
      <c r="E148" s="2">
        <v>5.1539086999695588E-2</v>
      </c>
      <c r="F148" s="2">
        <v>5.9747473497068446</v>
      </c>
      <c r="G148" s="2">
        <v>1.695056780186859</v>
      </c>
      <c r="H148" s="2">
        <v>-4.1643542303084287</v>
      </c>
    </row>
    <row r="149" spans="1:8" x14ac:dyDescent="0.35">
      <c r="A149" s="2">
        <v>0.73499999999999999</v>
      </c>
      <c r="B149" s="2">
        <v>0.99759906646353835</v>
      </c>
      <c r="C149" s="2">
        <v>1.9424817296533701E-2</v>
      </c>
      <c r="D149" s="2">
        <v>-3.4787292562818303E-2</v>
      </c>
      <c r="E149" s="2">
        <v>5.6644711493854E-2</v>
      </c>
      <c r="F149" s="2">
        <v>6.5712265638759009</v>
      </c>
      <c r="G149" s="2">
        <v>1.995174493114678</v>
      </c>
      <c r="H149" s="2">
        <v>-4.1088554898439504</v>
      </c>
    </row>
    <row r="150" spans="1:8" x14ac:dyDescent="0.35">
      <c r="A150" s="2">
        <v>0.74</v>
      </c>
      <c r="B150" s="2">
        <v>0.99720980180072882</v>
      </c>
      <c r="C150" s="2">
        <v>2.1672713592264931E-2</v>
      </c>
      <c r="D150" s="2">
        <v>-3.5506912609112547E-2</v>
      </c>
      <c r="E150" s="2">
        <v>6.198519044955652E-2</v>
      </c>
      <c r="F150" s="2">
        <v>7.1956535368002239</v>
      </c>
      <c r="G150" s="2">
        <v>2.2249348199919901</v>
      </c>
      <c r="H150" s="2">
        <v>-4.2183678153392394</v>
      </c>
    </row>
    <row r="151" spans="1:8" x14ac:dyDescent="0.35">
      <c r="A151" s="2">
        <v>0.745</v>
      </c>
      <c r="B151" s="2">
        <v>0.9969422297878423</v>
      </c>
      <c r="C151" s="2">
        <v>2.3758880263581899E-2</v>
      </c>
      <c r="D151" s="2">
        <v>-3.298628935605305E-2</v>
      </c>
      <c r="E151" s="2">
        <v>6.673537883899644E-2</v>
      </c>
      <c r="F151" s="2">
        <v>7.7444259215054609</v>
      </c>
      <c r="G151" s="2">
        <v>2.4627439938793381</v>
      </c>
      <c r="H151" s="2">
        <v>-3.9568799785067061</v>
      </c>
    </row>
    <row r="152" spans="1:8" x14ac:dyDescent="0.35">
      <c r="A152" s="2">
        <v>0.75</v>
      </c>
      <c r="B152" s="2">
        <v>0.99656618147971332</v>
      </c>
      <c r="C152" s="2">
        <v>2.6361896729657601E-2</v>
      </c>
      <c r="D152" s="2">
        <v>-3.3178553094660092E-2</v>
      </c>
      <c r="E152" s="2">
        <v>7.1134238917014453E-2</v>
      </c>
      <c r="F152" s="2">
        <v>8.2616392455411241</v>
      </c>
      <c r="G152" s="2">
        <v>2.7410721654080641</v>
      </c>
      <c r="H152" s="2">
        <v>-4.0116759286379118</v>
      </c>
    </row>
    <row r="153" spans="1:8" x14ac:dyDescent="0.35">
      <c r="A153" s="2">
        <v>0.755</v>
      </c>
      <c r="B153" s="2">
        <v>0.99623180150153046</v>
      </c>
      <c r="C153" s="2">
        <v>2.782849111601296E-2</v>
      </c>
      <c r="D153" s="2">
        <v>-3.0408696652711249E-2</v>
      </c>
      <c r="E153" s="2">
        <v>7.6309133969038531E-2</v>
      </c>
      <c r="F153" s="2">
        <v>8.8550019760030523</v>
      </c>
      <c r="G153" s="2">
        <v>2.9122422616481849</v>
      </c>
      <c r="H153" s="2">
        <v>-3.722213786034275</v>
      </c>
    </row>
    <row r="154" spans="1:8" x14ac:dyDescent="0.35">
      <c r="A154" s="2">
        <v>0.76</v>
      </c>
      <c r="B154" s="2">
        <v>0.99555759382146003</v>
      </c>
      <c r="C154" s="2">
        <v>3.3216407528996433E-2</v>
      </c>
      <c r="D154" s="2">
        <v>-3.4437849114866352E-2</v>
      </c>
      <c r="E154" s="2">
        <v>8.1091196831924256E-2</v>
      </c>
      <c r="F154" s="2">
        <v>9.442094910813605</v>
      </c>
      <c r="G154" s="2">
        <v>3.4715252424481111</v>
      </c>
      <c r="H154" s="2">
        <v>-4.2490985433999953</v>
      </c>
    </row>
    <row r="155" spans="1:8" x14ac:dyDescent="0.35">
      <c r="A155" s="2">
        <v>0.76500000000000001</v>
      </c>
      <c r="B155" s="2">
        <v>0.99499230360525737</v>
      </c>
      <c r="C155" s="2">
        <v>3.6670729173904917E-2</v>
      </c>
      <c r="D155" s="2">
        <v>-3.5254972732888398E-2</v>
      </c>
      <c r="E155" s="2">
        <v>8.6038713877886863E-2</v>
      </c>
      <c r="F155" s="2">
        <v>10.031623504140271</v>
      </c>
      <c r="G155" s="2">
        <v>3.8363891734122628</v>
      </c>
      <c r="H155" s="2">
        <v>-4.3953892266757038</v>
      </c>
    </row>
    <row r="156" spans="1:8" x14ac:dyDescent="0.35">
      <c r="A156" s="2">
        <v>0.77</v>
      </c>
      <c r="B156" s="2">
        <v>0.99448918865702562</v>
      </c>
      <c r="C156" s="2">
        <v>3.9853424838084392E-2</v>
      </c>
      <c r="D156" s="2">
        <v>-3.5391280025528403E-2</v>
      </c>
      <c r="E156" s="2">
        <v>9.0279651478728767E-2</v>
      </c>
      <c r="F156" s="2">
        <v>10.537059929108249</v>
      </c>
      <c r="G156" s="2">
        <v>4.1792710446687531</v>
      </c>
      <c r="H156" s="2">
        <v>-4.4618485163214947</v>
      </c>
    </row>
    <row r="157" spans="1:8" x14ac:dyDescent="0.35">
      <c r="A157" s="2">
        <v>0.77500000000000002</v>
      </c>
      <c r="B157" s="2">
        <v>0.99399367318811838</v>
      </c>
      <c r="C157" s="2">
        <v>4.2499470900626092E-2</v>
      </c>
      <c r="D157" s="2">
        <v>-3.4292617257275032E-2</v>
      </c>
      <c r="E157" s="2">
        <v>9.4838752821854833E-2</v>
      </c>
      <c r="F157" s="2">
        <v>11.071737950818729</v>
      </c>
      <c r="G157" s="2">
        <v>4.4726880177928443</v>
      </c>
      <c r="H157" s="2">
        <v>-4.3855377030902698</v>
      </c>
    </row>
    <row r="158" spans="1:8" x14ac:dyDescent="0.35">
      <c r="A158" s="2">
        <v>0.78</v>
      </c>
      <c r="B158" s="2">
        <v>0.99343801713274693</v>
      </c>
      <c r="C158" s="2">
        <v>4.5452587034484487E-2</v>
      </c>
      <c r="D158" s="2">
        <v>-3.5565660520979682E-2</v>
      </c>
      <c r="E158" s="2">
        <v>9.8742352812433959E-2</v>
      </c>
      <c r="F158" s="2">
        <v>11.54381088842789</v>
      </c>
      <c r="G158" s="2">
        <v>4.7774118487818802</v>
      </c>
      <c r="H158" s="2">
        <v>-4.5838756213477678</v>
      </c>
    </row>
    <row r="159" spans="1:8" x14ac:dyDescent="0.35">
      <c r="A159" s="2">
        <v>0.78500000000000003</v>
      </c>
      <c r="B159" s="2">
        <v>0.99289403830971945</v>
      </c>
      <c r="C159" s="2">
        <v>4.8590926005179433E-2</v>
      </c>
      <c r="D159" s="2">
        <v>-3.5334637062111547E-2</v>
      </c>
      <c r="E159" s="2">
        <v>0.10272202306548291</v>
      </c>
      <c r="F159" s="2">
        <v>12.019746326258829</v>
      </c>
      <c r="G159" s="2">
        <v>5.1194256285460282</v>
      </c>
      <c r="H159" s="2">
        <v>-4.6156293363835221</v>
      </c>
    </row>
    <row r="160" spans="1:8" x14ac:dyDescent="0.35">
      <c r="A160" s="2">
        <v>0.79</v>
      </c>
      <c r="B160" s="2">
        <v>0.99226147972449863</v>
      </c>
      <c r="C160" s="2">
        <v>5.2322820022548393E-2</v>
      </c>
      <c r="D160" s="2">
        <v>-3.6077414843084819E-2</v>
      </c>
      <c r="E160" s="2">
        <v>0.1066672325415651</v>
      </c>
      <c r="F160" s="2">
        <v>12.50128970036161</v>
      </c>
      <c r="G160" s="2">
        <v>5.5168960046415654</v>
      </c>
      <c r="H160" s="2">
        <v>-4.7692974598832114</v>
      </c>
    </row>
    <row r="161" spans="1:8" x14ac:dyDescent="0.35">
      <c r="A161" s="2">
        <v>0.79500000000000004</v>
      </c>
      <c r="B161" s="2">
        <v>0.99162697893632867</v>
      </c>
      <c r="C161" s="2">
        <v>5.5435531710140762E-2</v>
      </c>
      <c r="D161" s="2">
        <v>-3.6175168416520027E-2</v>
      </c>
      <c r="E161" s="2">
        <v>0.11087918497022051</v>
      </c>
      <c r="F161" s="2">
        <v>13.00784598442195</v>
      </c>
      <c r="G161" s="2">
        <v>5.8497774210865101</v>
      </c>
      <c r="H161" s="2">
        <v>-4.8459943524679172</v>
      </c>
    </row>
    <row r="162" spans="1:8" x14ac:dyDescent="0.35">
      <c r="A162" s="2">
        <v>0.8</v>
      </c>
      <c r="B162" s="2">
        <v>0.99099401531373388</v>
      </c>
      <c r="C162" s="2">
        <v>5.8998283912018563E-2</v>
      </c>
      <c r="D162" s="2">
        <v>-3.6244803752919677E-2</v>
      </c>
      <c r="E162" s="2">
        <v>0.1146140406264089</v>
      </c>
      <c r="F162" s="2">
        <v>13.463039996109661</v>
      </c>
      <c r="G162" s="2">
        <v>6.2360915216219288</v>
      </c>
      <c r="H162" s="2">
        <v>-4.9259941522599817</v>
      </c>
    </row>
    <row r="163" spans="1:8" x14ac:dyDescent="0.35">
      <c r="A163" s="2">
        <v>0.80500000000000005</v>
      </c>
      <c r="B163" s="2">
        <v>0.99048474896758187</v>
      </c>
      <c r="C163" s="2">
        <v>6.1690642562474612E-2</v>
      </c>
      <c r="D163" s="2">
        <v>-3.6619944364841617E-2</v>
      </c>
      <c r="E163" s="2">
        <v>0.1174444820226609</v>
      </c>
      <c r="F163" s="2">
        <v>13.810866173253469</v>
      </c>
      <c r="G163" s="2">
        <v>6.5232082136341196</v>
      </c>
      <c r="H163" s="2">
        <v>-5.0255849860161552</v>
      </c>
    </row>
    <row r="164" spans="1:8" x14ac:dyDescent="0.35">
      <c r="A164" s="2">
        <v>0.81</v>
      </c>
      <c r="B164" s="2">
        <v>0.98978376635404808</v>
      </c>
      <c r="C164" s="2">
        <v>6.5242175226448831E-2</v>
      </c>
      <c r="D164" s="2">
        <v>-3.6235456383289219E-2</v>
      </c>
      <c r="E164" s="2">
        <v>0.12148475679858441</v>
      </c>
      <c r="F164" s="2">
        <v>14.300693863811141</v>
      </c>
      <c r="G164" s="2">
        <v>6.9121397759200667</v>
      </c>
      <c r="H164" s="2">
        <v>-5.0614211049402762</v>
      </c>
    </row>
    <row r="165" spans="1:8" x14ac:dyDescent="0.35">
      <c r="A165" s="2">
        <v>0.81500000000000006</v>
      </c>
      <c r="B165" s="2">
        <v>0.98915810076112498</v>
      </c>
      <c r="C165" s="2">
        <v>6.8591137760529497E-2</v>
      </c>
      <c r="D165" s="2">
        <v>-3.6139759333231679E-2</v>
      </c>
      <c r="E165" s="2">
        <v>0.1247213907663647</v>
      </c>
      <c r="F165" s="2">
        <v>14.69895552902859</v>
      </c>
      <c r="G165" s="2">
        <v>7.277793093910832</v>
      </c>
      <c r="H165" s="2">
        <v>-5.1247802154643969</v>
      </c>
    </row>
    <row r="166" spans="1:8" x14ac:dyDescent="0.35">
      <c r="A166" s="2">
        <v>0.82000000000000006</v>
      </c>
      <c r="B166" s="2">
        <v>0.98858504081084686</v>
      </c>
      <c r="C166" s="2">
        <v>7.1256218046020781E-2</v>
      </c>
      <c r="D166" s="2">
        <v>-3.6124740604111048E-2</v>
      </c>
      <c r="E166" s="2">
        <v>0.1277386847868717</v>
      </c>
      <c r="F166" s="2">
        <v>15.068417920163601</v>
      </c>
      <c r="G166" s="2">
        <v>7.5653318951540989</v>
      </c>
      <c r="H166" s="2">
        <v>-5.1875480720730023</v>
      </c>
    </row>
    <row r="167" spans="1:8" x14ac:dyDescent="0.35">
      <c r="A167" s="2">
        <v>0.82500000000000007</v>
      </c>
      <c r="B167" s="2">
        <v>0.9878457552988279</v>
      </c>
      <c r="C167" s="2">
        <v>7.4985763945294909E-2</v>
      </c>
      <c r="D167" s="2">
        <v>-3.5938930091994517E-2</v>
      </c>
      <c r="E167" s="2">
        <v>0.1313251394344267</v>
      </c>
      <c r="F167" s="2">
        <v>15.51157346234848</v>
      </c>
      <c r="G167" s="2">
        <v>7.9731697779685211</v>
      </c>
      <c r="H167" s="2">
        <v>-5.2547749449001948</v>
      </c>
    </row>
    <row r="168" spans="1:8" x14ac:dyDescent="0.35">
      <c r="A168" s="2">
        <v>0.83000000000000007</v>
      </c>
      <c r="B168" s="2">
        <v>0.98724328071230627</v>
      </c>
      <c r="C168" s="2">
        <v>7.7649554732601503E-2</v>
      </c>
      <c r="D168" s="2">
        <v>-3.6196578178602688E-2</v>
      </c>
      <c r="E168" s="2">
        <v>0.13420528702846049</v>
      </c>
      <c r="F168" s="2">
        <v>15.869185056819051</v>
      </c>
      <c r="G168" s="2">
        <v>8.2563589967493716</v>
      </c>
      <c r="H168" s="2">
        <v>-5.3522397755498003</v>
      </c>
    </row>
    <row r="169" spans="1:8" x14ac:dyDescent="0.35">
      <c r="A169" s="2">
        <v>0.83499999999999996</v>
      </c>
      <c r="B169" s="2">
        <v>0.98671532916493587</v>
      </c>
      <c r="C169" s="2">
        <v>7.9828747121823806E-2</v>
      </c>
      <c r="D169" s="2">
        <v>-3.5757254690110082E-2</v>
      </c>
      <c r="E169" s="2">
        <v>0.13690014266215611</v>
      </c>
      <c r="F169" s="2">
        <v>16.196536398066829</v>
      </c>
      <c r="G169" s="2">
        <v>8.4963351926087345</v>
      </c>
      <c r="H169" s="2">
        <v>-5.3619504168978533</v>
      </c>
    </row>
    <row r="170" spans="1:8" x14ac:dyDescent="0.35">
      <c r="A170" s="2">
        <v>0.84</v>
      </c>
      <c r="B170" s="2">
        <v>0.98585930446674319</v>
      </c>
      <c r="C170" s="2">
        <v>8.3791529258504763E-2</v>
      </c>
      <c r="D170" s="2">
        <v>-3.6858880227118293E-2</v>
      </c>
      <c r="E170" s="2">
        <v>0.14036322299403631</v>
      </c>
      <c r="F170" s="2">
        <v>16.641884586999929</v>
      </c>
      <c r="G170" s="2">
        <v>8.9090279710820202</v>
      </c>
      <c r="H170" s="2">
        <v>-5.5878926068550303</v>
      </c>
    </row>
    <row r="171" spans="1:8" x14ac:dyDescent="0.35">
      <c r="A171" s="2">
        <v>0.84499999999999997</v>
      </c>
      <c r="B171" s="2">
        <v>0.98521886550828452</v>
      </c>
      <c r="C171" s="2">
        <v>8.7102658578078362E-2</v>
      </c>
      <c r="D171" s="2">
        <v>-3.650697326589062E-2</v>
      </c>
      <c r="E171" s="2">
        <v>0.1429131023320227</v>
      </c>
      <c r="F171" s="2">
        <v>16.964360478942499</v>
      </c>
      <c r="G171" s="2">
        <v>9.2763066196269559</v>
      </c>
      <c r="H171" s="2">
        <v>-5.6305782608534862</v>
      </c>
    </row>
    <row r="172" spans="1:8" x14ac:dyDescent="0.35">
      <c r="A172" s="2">
        <v>0.85</v>
      </c>
      <c r="B172" s="2">
        <v>0.98467623914231883</v>
      </c>
      <c r="C172" s="2">
        <v>8.9608226429402013E-2</v>
      </c>
      <c r="D172" s="2">
        <v>-3.6891974651648722E-2</v>
      </c>
      <c r="E172" s="2">
        <v>0.1449898342333629</v>
      </c>
      <c r="F172" s="2">
        <v>17.232303275625309</v>
      </c>
      <c r="G172" s="2">
        <v>9.542099562786591</v>
      </c>
      <c r="H172" s="2">
        <v>-5.7404235357264879</v>
      </c>
    </row>
    <row r="173" spans="1:8" x14ac:dyDescent="0.35">
      <c r="A173" s="2">
        <v>0.85499999999999998</v>
      </c>
      <c r="B173" s="2">
        <v>0.98401541662855396</v>
      </c>
      <c r="C173" s="2">
        <v>9.2238192164010316E-2</v>
      </c>
      <c r="D173" s="2">
        <v>-3.7097721730866062E-2</v>
      </c>
      <c r="E173" s="2">
        <v>0.14774821415512099</v>
      </c>
      <c r="F173" s="2">
        <v>17.580334927843129</v>
      </c>
      <c r="G173" s="2">
        <v>9.8206920097932979</v>
      </c>
      <c r="H173" s="2">
        <v>-5.8403335170926161</v>
      </c>
    </row>
    <row r="174" spans="1:8" x14ac:dyDescent="0.35">
      <c r="A174" s="2">
        <v>0.86</v>
      </c>
      <c r="B174" s="2">
        <v>0.98332916709537899</v>
      </c>
      <c r="C174" s="2">
        <v>9.5261731491173937E-2</v>
      </c>
      <c r="D174" s="2">
        <v>-3.671036910861155E-2</v>
      </c>
      <c r="E174" s="2">
        <v>0.15047026434721669</v>
      </c>
      <c r="F174" s="2">
        <v>17.922966207436431</v>
      </c>
      <c r="G174" s="2">
        <v>10.15429801198335</v>
      </c>
      <c r="H174" s="2">
        <v>-5.8814162411274014</v>
      </c>
    </row>
    <row r="175" spans="1:8" x14ac:dyDescent="0.35">
      <c r="A175" s="2">
        <v>0.86499999999999999</v>
      </c>
      <c r="B175" s="2">
        <v>0.98273548752504192</v>
      </c>
      <c r="C175" s="2">
        <v>9.8207625557396191E-2</v>
      </c>
      <c r="D175" s="2">
        <v>-3.7025473271467713E-2</v>
      </c>
      <c r="E175" s="2">
        <v>0.15236580380886061</v>
      </c>
      <c r="F175" s="2">
        <v>18.17605219852458</v>
      </c>
      <c r="G175" s="2">
        <v>10.47120820975047</v>
      </c>
      <c r="H175" s="2">
        <v>-5.9948312926436396</v>
      </c>
    </row>
    <row r="176" spans="1:8" x14ac:dyDescent="0.35">
      <c r="A176" s="2">
        <v>0.87</v>
      </c>
      <c r="B176" s="2">
        <v>0.98215714805561027</v>
      </c>
      <c r="C176" s="2">
        <v>0.1013830571367951</v>
      </c>
      <c r="D176" s="2">
        <v>-3.6805500183455242E-2</v>
      </c>
      <c r="E176" s="2">
        <v>0.15405897378962749</v>
      </c>
      <c r="F176" s="2">
        <v>18.4031252448911</v>
      </c>
      <c r="G176" s="2">
        <v>10.824874753740289</v>
      </c>
      <c r="H176" s="2">
        <v>-6.0508590512885023</v>
      </c>
    </row>
    <row r="177" spans="1:8" x14ac:dyDescent="0.35">
      <c r="A177" s="2">
        <v>0.875</v>
      </c>
      <c r="B177" s="2">
        <v>0.98155306713565715</v>
      </c>
      <c r="C177" s="2">
        <v>0.10401417523834169</v>
      </c>
      <c r="D177" s="2">
        <v>-3.6423955476353062E-2</v>
      </c>
      <c r="E177" s="2">
        <v>0.15623035304808189</v>
      </c>
      <c r="F177" s="2">
        <v>18.68008493678154</v>
      </c>
      <c r="G177" s="2">
        <v>11.116807143137191</v>
      </c>
      <c r="H177" s="2">
        <v>-6.0843964051425878</v>
      </c>
    </row>
    <row r="178" spans="1:8" x14ac:dyDescent="0.35">
      <c r="A178" s="2">
        <v>0.88</v>
      </c>
      <c r="B178" s="2">
        <v>0.98100206850759042</v>
      </c>
      <c r="C178" s="2">
        <v>0.1066803039476082</v>
      </c>
      <c r="D178" s="2">
        <v>-3.6904403114063178E-2</v>
      </c>
      <c r="E178" s="2">
        <v>0.15777299947795079</v>
      </c>
      <c r="F178" s="2">
        <v>18.893737523388818</v>
      </c>
      <c r="G178" s="2">
        <v>11.400281756467599</v>
      </c>
      <c r="H178" s="2">
        <v>-6.2117930576709286</v>
      </c>
    </row>
    <row r="179" spans="1:8" x14ac:dyDescent="0.35">
      <c r="A179" s="2">
        <v>0.88500000000000001</v>
      </c>
      <c r="B179" s="2">
        <v>0.98031168498670873</v>
      </c>
      <c r="C179" s="2">
        <v>0.110305018019354</v>
      </c>
      <c r="D179" s="2">
        <v>-3.7124477238169827E-2</v>
      </c>
      <c r="E179" s="2">
        <v>0.15951042745871619</v>
      </c>
      <c r="F179" s="2">
        <v>19.138531575775509</v>
      </c>
      <c r="G179" s="2">
        <v>11.795730763994021</v>
      </c>
      <c r="H179" s="2">
        <v>-6.3329608498106751</v>
      </c>
    </row>
    <row r="180" spans="1:8" x14ac:dyDescent="0.35">
      <c r="A180" s="2">
        <v>0.89</v>
      </c>
      <c r="B180" s="2">
        <v>0.97978998372254766</v>
      </c>
      <c r="C180" s="2">
        <v>0.1130356424191027</v>
      </c>
      <c r="D180" s="2">
        <v>-3.695755572685714E-2</v>
      </c>
      <c r="E180" s="2">
        <v>0.16083740365526511</v>
      </c>
      <c r="F180" s="2">
        <v>19.32216927951287</v>
      </c>
      <c r="G180" s="2">
        <v>12.099736484882481</v>
      </c>
      <c r="H180" s="2">
        <v>-6.3875846798386178</v>
      </c>
    </row>
    <row r="181" spans="1:8" x14ac:dyDescent="0.35">
      <c r="A181" s="2">
        <v>0.89500000000000002</v>
      </c>
      <c r="B181" s="2">
        <v>0.97933240371587438</v>
      </c>
      <c r="C181" s="2">
        <v>0.11554632093199819</v>
      </c>
      <c r="D181" s="2">
        <v>-3.6949680741867302E-2</v>
      </c>
      <c r="E181" s="2">
        <v>0.161838845288272</v>
      </c>
      <c r="F181" s="2">
        <v>19.467593551762359</v>
      </c>
      <c r="G181" s="2">
        <v>12.377790527269999</v>
      </c>
      <c r="H181" s="2">
        <v>-6.4527682499408394</v>
      </c>
    </row>
    <row r="182" spans="1:8" x14ac:dyDescent="0.35">
      <c r="A182" s="2">
        <v>0.9</v>
      </c>
      <c r="B182" s="2">
        <v>0.97909949768138993</v>
      </c>
      <c r="C182" s="2">
        <v>0.11822600371926351</v>
      </c>
      <c r="D182" s="2">
        <v>-3.7808012402229321E-2</v>
      </c>
      <c r="E182" s="2">
        <v>0.1611128172518112</v>
      </c>
      <c r="F182" s="2">
        <v>19.422246417365439</v>
      </c>
      <c r="G182" s="2">
        <v>12.669526986348259</v>
      </c>
      <c r="H182" s="2">
        <v>-6.5995552580971433</v>
      </c>
    </row>
    <row r="183" spans="1:8" x14ac:dyDescent="0.35">
      <c r="A183" s="2">
        <v>0.90500000000000003</v>
      </c>
      <c r="B183" s="2">
        <v>0.97866806622176405</v>
      </c>
      <c r="C183" s="2">
        <v>0.12104937187956499</v>
      </c>
      <c r="D183" s="2">
        <v>-3.7499889912654759E-2</v>
      </c>
      <c r="E183" s="2">
        <v>0.16170845364993891</v>
      </c>
      <c r="F183" s="2">
        <v>19.520829995991331</v>
      </c>
      <c r="G183" s="2">
        <v>12.99148293656439</v>
      </c>
      <c r="H183" s="2">
        <v>-6.6328025084442981</v>
      </c>
    </row>
    <row r="184" spans="1:8" x14ac:dyDescent="0.35">
      <c r="A184" s="2">
        <v>0.91</v>
      </c>
      <c r="B184" s="2">
        <v>0.97741176133080787</v>
      </c>
      <c r="C184" s="2">
        <v>0.1276230829144343</v>
      </c>
      <c r="D184" s="2">
        <v>-4.0034059270287962E-2</v>
      </c>
      <c r="E184" s="2">
        <v>0.1636333450674598</v>
      </c>
      <c r="F184" s="2">
        <v>19.859827338134291</v>
      </c>
      <c r="G184" s="2">
        <v>13.672911691045011</v>
      </c>
      <c r="H184" s="2">
        <v>-7.0956961800618803</v>
      </c>
    </row>
    <row r="185" spans="1:8" x14ac:dyDescent="0.35">
      <c r="A185" s="2">
        <v>0.91500000000000004</v>
      </c>
      <c r="B185" s="2">
        <v>0.97723313665119693</v>
      </c>
      <c r="C185" s="2">
        <v>0.1279456046517165</v>
      </c>
      <c r="D185" s="2">
        <v>-3.8294351308131337E-2</v>
      </c>
      <c r="E185" s="2">
        <v>0.16486012719593299</v>
      </c>
      <c r="F185" s="2">
        <v>19.98578599212783</v>
      </c>
      <c r="G185" s="2">
        <v>13.73543401842033</v>
      </c>
      <c r="H185" s="2">
        <v>-6.9196098612380732</v>
      </c>
    </row>
    <row r="186" spans="1:8" x14ac:dyDescent="0.35">
      <c r="A186" s="2">
        <v>0.92</v>
      </c>
      <c r="B186" s="2">
        <v>0.9772070592904103</v>
      </c>
      <c r="C186" s="2">
        <v>0.12823895461331949</v>
      </c>
      <c r="D186" s="2">
        <v>-3.6629783188543062E-2</v>
      </c>
      <c r="E186" s="2">
        <v>0.1651647443500939</v>
      </c>
      <c r="F186" s="2">
        <v>20.002978620443582</v>
      </c>
      <c r="G186" s="2">
        <v>13.799921432334671</v>
      </c>
      <c r="H186" s="2">
        <v>-6.7384887039492769</v>
      </c>
    </row>
    <row r="187" spans="1:8" x14ac:dyDescent="0.35">
      <c r="A187" s="2">
        <v>0.92500000000000004</v>
      </c>
      <c r="B187" s="2">
        <v>0.977026708094896</v>
      </c>
      <c r="C187" s="2">
        <v>0.12941796962112781</v>
      </c>
      <c r="D187" s="2">
        <v>-3.5976409600321987E-2</v>
      </c>
      <c r="E187" s="2">
        <v>0.1654554283203353</v>
      </c>
      <c r="F187" s="2">
        <v>20.042744565111281</v>
      </c>
      <c r="G187" s="2">
        <v>13.94466195507632</v>
      </c>
      <c r="H187" s="2">
        <v>-6.693658321678587</v>
      </c>
    </row>
    <row r="188" spans="1:8" x14ac:dyDescent="0.35">
      <c r="A188" s="2">
        <v>0.93</v>
      </c>
      <c r="B188" s="2">
        <v>0.97674413959331763</v>
      </c>
      <c r="C188" s="2">
        <v>0.13136027476104339</v>
      </c>
      <c r="D188" s="2">
        <v>-3.4395191639457957E-2</v>
      </c>
      <c r="E188" s="2">
        <v>0.1659287038968785</v>
      </c>
      <c r="F188" s="2">
        <v>20.100450923398409</v>
      </c>
      <c r="G188" s="2">
        <v>14.19344407637205</v>
      </c>
      <c r="H188" s="2">
        <v>-6.5616261031181926</v>
      </c>
    </row>
    <row r="189" spans="1:8" x14ac:dyDescent="0.35">
      <c r="A189" s="2">
        <v>0.93500000000000005</v>
      </c>
      <c r="B189" s="2">
        <v>0.9768502034439196</v>
      </c>
      <c r="C189" s="2">
        <v>0.13064501786427821</v>
      </c>
      <c r="D189" s="2">
        <v>-3.348298740441949E-2</v>
      </c>
      <c r="E189" s="2">
        <v>0.1660555596578776</v>
      </c>
      <c r="F189" s="2">
        <v>20.094300223680989</v>
      </c>
      <c r="G189" s="2">
        <v>14.12990251042916</v>
      </c>
      <c r="H189" s="2">
        <v>-6.4420938044467606</v>
      </c>
    </row>
    <row r="190" spans="1:8" x14ac:dyDescent="0.35">
      <c r="A190" s="2">
        <v>0.94000000000000006</v>
      </c>
      <c r="B190" s="2">
        <v>0.97647155624226289</v>
      </c>
      <c r="C190" s="2">
        <v>0.1328848125897161</v>
      </c>
      <c r="D190" s="2">
        <v>-3.706023792249126E-2</v>
      </c>
      <c r="E190" s="2">
        <v>0.16574518152253359</v>
      </c>
      <c r="F190" s="2">
        <v>20.13457931934099</v>
      </c>
      <c r="G190" s="2">
        <v>14.31373906588804</v>
      </c>
      <c r="H190" s="2">
        <v>-6.9011438023202007</v>
      </c>
    </row>
    <row r="191" spans="1:8" x14ac:dyDescent="0.35">
      <c r="A191" s="2">
        <v>0.94500000000000006</v>
      </c>
      <c r="B191" s="2">
        <v>0.97631177513365686</v>
      </c>
      <c r="C191" s="2">
        <v>0.13422768783891731</v>
      </c>
      <c r="D191" s="2">
        <v>-3.8155913434313717E-2</v>
      </c>
      <c r="E191" s="2">
        <v>0.16535528967281071</v>
      </c>
      <c r="F191" s="2">
        <v>20.120567106238671</v>
      </c>
      <c r="G191" s="2">
        <v>14.44660023253614</v>
      </c>
      <c r="H191" s="2">
        <v>-7.0523858556700674</v>
      </c>
    </row>
    <row r="192" spans="1:8" x14ac:dyDescent="0.35">
      <c r="A192" s="2">
        <v>0.95000000000000007</v>
      </c>
      <c r="B192" s="2">
        <v>0.976187809042532</v>
      </c>
      <c r="C192" s="2">
        <v>0.134871553713866</v>
      </c>
      <c r="D192" s="2">
        <v>-3.778691405108564E-2</v>
      </c>
      <c r="E192" s="2">
        <v>0.1656477425202193</v>
      </c>
      <c r="F192" s="2">
        <v>20.158217229566059</v>
      </c>
      <c r="G192" s="2">
        <v>14.524933989335871</v>
      </c>
      <c r="H192" s="2">
        <v>-7.0287649316467036</v>
      </c>
    </row>
    <row r="193" spans="1:8" x14ac:dyDescent="0.35">
      <c r="A193" s="2">
        <v>0.95500000000000007</v>
      </c>
      <c r="B193" s="2">
        <v>0.97625161785232029</v>
      </c>
      <c r="C193" s="2">
        <v>0.13480405738487869</v>
      </c>
      <c r="D193" s="2">
        <v>-3.6596064365536141E-2</v>
      </c>
      <c r="E193" s="2">
        <v>0.16559399997057619</v>
      </c>
      <c r="F193" s="2">
        <v>20.133968669795991</v>
      </c>
      <c r="G193" s="2">
        <v>14.541736883122841</v>
      </c>
      <c r="H193" s="2">
        <v>-6.8887411041584938</v>
      </c>
    </row>
    <row r="194" spans="1:8" x14ac:dyDescent="0.35">
      <c r="A194" s="2">
        <v>0.96</v>
      </c>
      <c r="B194" s="2">
        <v>0.97632804099063109</v>
      </c>
      <c r="C194" s="2">
        <v>0.1352266875651002</v>
      </c>
      <c r="D194" s="2">
        <v>-3.6873343462925451E-2</v>
      </c>
      <c r="E194" s="2">
        <v>0.16473510824178461</v>
      </c>
      <c r="F194" s="2">
        <v>20.041125095357199</v>
      </c>
      <c r="G194" s="2">
        <v>14.59012363030736</v>
      </c>
      <c r="H194" s="2">
        <v>-6.9173776499647817</v>
      </c>
    </row>
    <row r="195" spans="1:8" x14ac:dyDescent="0.35">
      <c r="A195" s="2">
        <v>0.96499999999999997</v>
      </c>
      <c r="B195" s="2">
        <v>0.97644817690626062</v>
      </c>
      <c r="C195" s="2">
        <v>0.13547509425849169</v>
      </c>
      <c r="D195" s="2">
        <v>-3.5638665229547513E-2</v>
      </c>
      <c r="E195" s="2">
        <v>0.16408943351949579</v>
      </c>
      <c r="F195" s="2">
        <v>19.949694797728299</v>
      </c>
      <c r="G195" s="2">
        <v>14.647584568022729</v>
      </c>
      <c r="H195" s="2">
        <v>-6.7703540552957664</v>
      </c>
    </row>
    <row r="196" spans="1:8" x14ac:dyDescent="0.35">
      <c r="A196" s="2">
        <v>0.97</v>
      </c>
      <c r="B196" s="2">
        <v>0.97653672924757062</v>
      </c>
      <c r="C196" s="2">
        <v>0.13642958551460929</v>
      </c>
      <c r="D196" s="2">
        <v>-3.8281668132725433E-2</v>
      </c>
      <c r="E196" s="2">
        <v>0.16216503480018379</v>
      </c>
      <c r="F196" s="2">
        <v>19.771080732774021</v>
      </c>
      <c r="G196" s="2">
        <v>14.71677363509396</v>
      </c>
      <c r="H196" s="2">
        <v>-7.0682776204858362</v>
      </c>
    </row>
    <row r="197" spans="1:8" x14ac:dyDescent="0.35">
      <c r="A197" s="2">
        <v>0.97499999999999998</v>
      </c>
      <c r="B197" s="2">
        <v>0.97668658205750458</v>
      </c>
      <c r="C197" s="2">
        <v>0.13655657347971351</v>
      </c>
      <c r="D197" s="2">
        <v>-3.769529284153731E-2</v>
      </c>
      <c r="E197" s="2">
        <v>0.1612906927441867</v>
      </c>
      <c r="F197" s="2">
        <v>19.66023157039459</v>
      </c>
      <c r="G197" s="2">
        <v>14.74906376247324</v>
      </c>
      <c r="H197" s="2">
        <v>-6.9898416562946029</v>
      </c>
    </row>
    <row r="198" spans="1:8" x14ac:dyDescent="0.35">
      <c r="A198" s="2">
        <v>0.98</v>
      </c>
      <c r="B198" s="2">
        <v>0.976914893988579</v>
      </c>
      <c r="C198" s="2">
        <v>0.13605531613573099</v>
      </c>
      <c r="D198" s="2">
        <v>-3.7429467634086541E-2</v>
      </c>
      <c r="E198" s="2">
        <v>0.1603910091218286</v>
      </c>
      <c r="F198" s="2">
        <v>19.54315851693104</v>
      </c>
      <c r="G198" s="2">
        <v>14.703807917194389</v>
      </c>
      <c r="H198" s="2">
        <v>-6.9341577335672966</v>
      </c>
    </row>
    <row r="199" spans="1:8" x14ac:dyDescent="0.35">
      <c r="A199" s="2">
        <v>0.98499999999999999</v>
      </c>
      <c r="B199" s="2">
        <v>0.97715908571073318</v>
      </c>
      <c r="C199" s="2">
        <v>0.13605078521368469</v>
      </c>
      <c r="D199" s="2">
        <v>-3.7477623815034028E-2</v>
      </c>
      <c r="E199" s="2">
        <v>0.15888905805272599</v>
      </c>
      <c r="F199" s="2">
        <v>19.36532553602855</v>
      </c>
      <c r="G199" s="2">
        <v>14.71297328029681</v>
      </c>
      <c r="H199" s="2">
        <v>-6.9166828772930504</v>
      </c>
    </row>
    <row r="200" spans="1:8" x14ac:dyDescent="0.35">
      <c r="A200" s="2">
        <v>0.99</v>
      </c>
      <c r="B200" s="2">
        <v>0.97733981325811459</v>
      </c>
      <c r="C200" s="2">
        <v>0.13651087066681031</v>
      </c>
      <c r="D200" s="2">
        <v>-3.8284700683377137E-2</v>
      </c>
      <c r="E200" s="2">
        <v>0.15718127529692411</v>
      </c>
      <c r="F200" s="2">
        <v>19.17989699980896</v>
      </c>
      <c r="G200" s="2">
        <v>14.76171922424243</v>
      </c>
      <c r="H200" s="2">
        <v>-6.9941095082279716</v>
      </c>
    </row>
    <row r="201" spans="1:8" x14ac:dyDescent="0.35">
      <c r="A201" s="2">
        <v>0.995</v>
      </c>
      <c r="B201" s="2">
        <v>0.9777790554233885</v>
      </c>
      <c r="C201" s="2">
        <v>0.1361845764439765</v>
      </c>
      <c r="D201" s="2">
        <v>-3.815892033432184E-2</v>
      </c>
      <c r="E201" s="2">
        <v>0.15474422998302659</v>
      </c>
      <c r="F201" s="2">
        <v>18.884566430302041</v>
      </c>
      <c r="G201" s="2">
        <v>14.744380929609621</v>
      </c>
      <c r="H201" s="2">
        <v>-6.9351342904706961</v>
      </c>
    </row>
    <row r="202" spans="1:8" x14ac:dyDescent="0.35">
      <c r="A202" s="2">
        <v>1</v>
      </c>
      <c r="B202" s="2">
        <v>0.97795768055294241</v>
      </c>
      <c r="C202" s="2">
        <v>0.13588280083074791</v>
      </c>
      <c r="D202" s="2">
        <v>-3.753337601949102E-2</v>
      </c>
      <c r="E202" s="2">
        <v>0.1540320913656632</v>
      </c>
      <c r="F202" s="2">
        <v>18.787188479035059</v>
      </c>
      <c r="G202" s="2">
        <v>14.726931164606651</v>
      </c>
      <c r="H202" s="2">
        <v>-6.8452570433355548</v>
      </c>
    </row>
    <row r="203" spans="1:8" x14ac:dyDescent="0.35">
      <c r="A203" s="2">
        <v>1.0049999999999999</v>
      </c>
      <c r="B203" s="2">
        <v>0.97828335582932135</v>
      </c>
      <c r="C203" s="2">
        <v>0.13560785351033769</v>
      </c>
      <c r="D203" s="2">
        <v>-3.817580631048683E-2</v>
      </c>
      <c r="E203" s="2">
        <v>0.1520355010719027</v>
      </c>
      <c r="F203" s="2">
        <v>18.556197586104119</v>
      </c>
      <c r="G203" s="2">
        <v>14.6976135521511</v>
      </c>
      <c r="H203" s="2">
        <v>-6.8834231184192527</v>
      </c>
    </row>
    <row r="204" spans="1:8" x14ac:dyDescent="0.35">
      <c r="A204" s="2">
        <v>1.01</v>
      </c>
      <c r="B204" s="2">
        <v>0.97888354780446385</v>
      </c>
      <c r="C204" s="2">
        <v>0.1382643005954369</v>
      </c>
      <c r="D204" s="2">
        <v>-4.3602700153364343E-2</v>
      </c>
      <c r="E204" s="2">
        <v>0.14411380071990471</v>
      </c>
      <c r="F204" s="2">
        <v>17.729170471959659</v>
      </c>
      <c r="G204" s="2">
        <v>14.95864533215382</v>
      </c>
      <c r="H204" s="2">
        <v>-7.4469183334452973</v>
      </c>
    </row>
    <row r="205" spans="1:8" x14ac:dyDescent="0.35">
      <c r="A205" s="2">
        <v>1.0149999999999999</v>
      </c>
      <c r="B205" s="2">
        <v>0.97910918066457397</v>
      </c>
      <c r="C205" s="2">
        <v>0.13745607480027261</v>
      </c>
      <c r="D205" s="2">
        <v>-4.2774394829344031E-2</v>
      </c>
      <c r="E205" s="2">
        <v>0.14360150063920579</v>
      </c>
      <c r="F205" s="2">
        <v>17.645985751899222</v>
      </c>
      <c r="G205" s="2">
        <v>14.88525417339784</v>
      </c>
      <c r="H205" s="2">
        <v>-7.3262277067149064</v>
      </c>
    </row>
    <row r="206" spans="1:8" x14ac:dyDescent="0.35">
      <c r="A206" s="2">
        <v>1.02</v>
      </c>
      <c r="B206" s="2">
        <v>0.97928198482936379</v>
      </c>
      <c r="C206" s="2">
        <v>0.1370447460479412</v>
      </c>
      <c r="D206" s="2">
        <v>-4.1701306772029087E-2</v>
      </c>
      <c r="E206" s="2">
        <v>0.14313117334397121</v>
      </c>
      <c r="F206" s="2">
        <v>17.56924613275498</v>
      </c>
      <c r="G206" s="2">
        <v>14.860907857237301</v>
      </c>
      <c r="H206" s="2">
        <v>-7.1859248956036179</v>
      </c>
    </row>
    <row r="207" spans="1:8" x14ac:dyDescent="0.35">
      <c r="A207" s="2">
        <v>1.0249999999999999</v>
      </c>
      <c r="B207" s="2">
        <v>0.9795467298463284</v>
      </c>
      <c r="C207" s="2">
        <v>0.13659469129770499</v>
      </c>
      <c r="D207" s="2">
        <v>-4.0702525016749612E-2</v>
      </c>
      <c r="E207" s="2">
        <v>0.1420330905595934</v>
      </c>
      <c r="F207" s="2">
        <v>17.418817646691931</v>
      </c>
      <c r="G207" s="2">
        <v>14.83519242303837</v>
      </c>
      <c r="H207" s="2">
        <v>-7.043893494625582</v>
      </c>
    </row>
    <row r="208" spans="1:8" x14ac:dyDescent="0.35">
      <c r="A208" s="2">
        <v>1.03</v>
      </c>
      <c r="B208" s="2">
        <v>0.97990551206671517</v>
      </c>
      <c r="C208" s="2">
        <v>0.13535072124163189</v>
      </c>
      <c r="D208" s="2">
        <v>-3.9025672898667173E-2</v>
      </c>
      <c r="E208" s="2">
        <v>0.14121744416128271</v>
      </c>
      <c r="F208" s="2">
        <v>17.282645572959019</v>
      </c>
      <c r="G208" s="2">
        <v>14.72853398586137</v>
      </c>
      <c r="H208" s="2">
        <v>-6.8117742760494364</v>
      </c>
    </row>
    <row r="209" spans="1:8" x14ac:dyDescent="0.35">
      <c r="A209" s="2">
        <v>1.0349999999999999</v>
      </c>
      <c r="B209" s="2">
        <v>0.98021071203878929</v>
      </c>
      <c r="C209" s="2">
        <v>0.13440783568060949</v>
      </c>
      <c r="D209" s="2">
        <v>-3.8202196707269681E-2</v>
      </c>
      <c r="E209" s="2">
        <v>0.14022155996423319</v>
      </c>
      <c r="F209" s="2">
        <v>17.1416330160664</v>
      </c>
      <c r="G209" s="2">
        <v>14.642224977261771</v>
      </c>
      <c r="H209" s="2">
        <v>-6.6823819326712206</v>
      </c>
    </row>
    <row r="210" spans="1:8" x14ac:dyDescent="0.35">
      <c r="A210" s="2">
        <v>1.04</v>
      </c>
      <c r="B210" s="2">
        <v>0.98040102987571687</v>
      </c>
      <c r="C210" s="2">
        <v>0.13442397396427649</v>
      </c>
      <c r="D210" s="2">
        <v>-3.8389335005088093E-2</v>
      </c>
      <c r="E210" s="2">
        <v>0.13881741533450451</v>
      </c>
      <c r="F210" s="2">
        <v>16.978235858818731</v>
      </c>
      <c r="G210" s="2">
        <v>14.650405119620361</v>
      </c>
      <c r="H210" s="2">
        <v>-6.6831396347610692</v>
      </c>
    </row>
    <row r="211" spans="1:8" x14ac:dyDescent="0.35">
      <c r="A211" s="2">
        <v>1.0449999999999999</v>
      </c>
      <c r="B211" s="2">
        <v>0.98066288421378589</v>
      </c>
      <c r="C211" s="2">
        <v>0.13412705141395209</v>
      </c>
      <c r="D211" s="2">
        <v>-3.7745586990543478E-2</v>
      </c>
      <c r="E211" s="2">
        <v>0.13742456937257261</v>
      </c>
      <c r="F211" s="2">
        <v>16.800495712242022</v>
      </c>
      <c r="G211" s="2">
        <v>14.636897858498729</v>
      </c>
      <c r="H211" s="2">
        <v>-6.5814633865459982</v>
      </c>
    </row>
    <row r="212" spans="1:8" x14ac:dyDescent="0.35">
      <c r="A212" s="2">
        <v>1.05</v>
      </c>
      <c r="B212" s="2">
        <v>0.98090603775648444</v>
      </c>
      <c r="C212" s="2">
        <v>0.13394671001756739</v>
      </c>
      <c r="D212" s="2">
        <v>-3.6958867109657907E-2</v>
      </c>
      <c r="E212" s="2">
        <v>0.1360722826673926</v>
      </c>
      <c r="F212" s="2">
        <v>16.626852690629232</v>
      </c>
      <c r="G212" s="2">
        <v>14.63853335120978</v>
      </c>
      <c r="H212" s="2">
        <v>-6.4660671322620864</v>
      </c>
    </row>
    <row r="213" spans="1:8" x14ac:dyDescent="0.35">
      <c r="A213" s="2">
        <v>1.0549999999999999</v>
      </c>
      <c r="B213" s="2">
        <v>0.98103548407558006</v>
      </c>
      <c r="C213" s="2">
        <v>0.13369743704778109</v>
      </c>
      <c r="D213" s="2">
        <v>-3.6766714539573531E-2</v>
      </c>
      <c r="E213" s="2">
        <v>0.13543479247745921</v>
      </c>
      <c r="F213" s="2">
        <v>16.545798827271121</v>
      </c>
      <c r="G213" s="2">
        <v>14.617497549369521</v>
      </c>
      <c r="H213" s="2">
        <v>-6.4293488131283087</v>
      </c>
    </row>
    <row r="214" spans="1:8" x14ac:dyDescent="0.35">
      <c r="A214" s="2">
        <v>1.06</v>
      </c>
      <c r="B214" s="2">
        <v>0.98112065212847044</v>
      </c>
      <c r="C214" s="2">
        <v>0.1341955225146042</v>
      </c>
      <c r="D214" s="2">
        <v>-3.6468216687490097E-2</v>
      </c>
      <c r="E214" s="2">
        <v>0.13440199729048541</v>
      </c>
      <c r="F214" s="2">
        <v>16.424672760112419</v>
      </c>
      <c r="G214" s="2">
        <v>14.68597665654106</v>
      </c>
      <c r="H214" s="2">
        <v>-6.3883484850131271</v>
      </c>
    </row>
    <row r="215" spans="1:8" x14ac:dyDescent="0.35">
      <c r="A215" s="2">
        <v>1.0649999999999999</v>
      </c>
      <c r="B215" s="2">
        <v>0.98123376012880537</v>
      </c>
      <c r="C215" s="2">
        <v>0.13426278023474289</v>
      </c>
      <c r="D215" s="2">
        <v>-3.517987406322183E-2</v>
      </c>
      <c r="E215" s="2">
        <v>0.13385137387423049</v>
      </c>
      <c r="F215" s="2">
        <v>16.34127691372413</v>
      </c>
      <c r="G215" s="2">
        <v>14.71840213347429</v>
      </c>
      <c r="H215" s="2">
        <v>-6.2313674907342573</v>
      </c>
    </row>
    <row r="216" spans="1:8" x14ac:dyDescent="0.35">
      <c r="A216" s="2">
        <v>1.07</v>
      </c>
      <c r="B216" s="2">
        <v>0.98132356551322186</v>
      </c>
      <c r="C216" s="2">
        <v>0.1344099084431396</v>
      </c>
      <c r="D216" s="2">
        <v>-3.4090396761259557E-2</v>
      </c>
      <c r="E216" s="2">
        <v>0.13332622071214639</v>
      </c>
      <c r="F216" s="2">
        <v>16.264619152692021</v>
      </c>
      <c r="G216" s="2">
        <v>14.75633879339245</v>
      </c>
      <c r="H216" s="2">
        <v>-6.0993388668712241</v>
      </c>
    </row>
    <row r="217" spans="1:8" x14ac:dyDescent="0.35">
      <c r="A217" s="2">
        <v>1.075</v>
      </c>
      <c r="B217" s="2">
        <v>0.98116054689064869</v>
      </c>
      <c r="C217" s="2">
        <v>0.1351964777420564</v>
      </c>
      <c r="D217" s="2">
        <v>-3.3464515741377501E-2</v>
      </c>
      <c r="E217" s="2">
        <v>0.13388808691433221</v>
      </c>
      <c r="F217" s="2">
        <v>16.330333834654741</v>
      </c>
      <c r="G217" s="2">
        <v>14.852876482791769</v>
      </c>
      <c r="H217" s="2">
        <v>-6.0497493694427673</v>
      </c>
    </row>
    <row r="218" spans="1:8" x14ac:dyDescent="0.35">
      <c r="A218" s="2">
        <v>1.08</v>
      </c>
      <c r="B218" s="2">
        <v>0.98102771490440088</v>
      </c>
      <c r="C218" s="2">
        <v>0.13628458029905929</v>
      </c>
      <c r="D218" s="2">
        <v>-3.2912798177848097E-2</v>
      </c>
      <c r="E218" s="2">
        <v>0.13389504650383041</v>
      </c>
      <c r="F218" s="2">
        <v>16.334587113912459</v>
      </c>
      <c r="G218" s="2">
        <v>14.986068940505049</v>
      </c>
      <c r="H218" s="2">
        <v>-6.0059089987975627</v>
      </c>
    </row>
    <row r="219" spans="1:8" x14ac:dyDescent="0.35">
      <c r="A219" s="2">
        <v>1.085</v>
      </c>
      <c r="B219" s="2">
        <v>0.98090660002152485</v>
      </c>
      <c r="C219" s="2">
        <v>0.137668822804903</v>
      </c>
      <c r="D219" s="2">
        <v>-3.238183480802781E-2</v>
      </c>
      <c r="E219" s="2">
        <v>0.13349514611471869</v>
      </c>
      <c r="F219" s="2">
        <v>16.29400371761739</v>
      </c>
      <c r="G219" s="2">
        <v>15.15521978743819</v>
      </c>
      <c r="H219" s="2">
        <v>-5.9636081222441257</v>
      </c>
    </row>
    <row r="220" spans="1:8" x14ac:dyDescent="0.35">
      <c r="A220" s="2">
        <v>1.0900000000000001</v>
      </c>
      <c r="B220" s="2">
        <v>0.98071004836789555</v>
      </c>
      <c r="C220" s="2">
        <v>0.13909470479051361</v>
      </c>
      <c r="D220" s="2">
        <v>-3.1237425437046228E-2</v>
      </c>
      <c r="E220" s="2">
        <v>0.13373364341684901</v>
      </c>
      <c r="F220" s="2">
        <v>16.320079231134471</v>
      </c>
      <c r="G220" s="2">
        <v>15.33535317541231</v>
      </c>
      <c r="H220" s="2">
        <v>-5.8606080220094512</v>
      </c>
    </row>
    <row r="221" spans="1:8" x14ac:dyDescent="0.35">
      <c r="A221" s="2">
        <v>1.095</v>
      </c>
      <c r="B221" s="2">
        <v>0.98044858740788465</v>
      </c>
      <c r="C221" s="2">
        <v>0.14065376498690799</v>
      </c>
      <c r="D221" s="2">
        <v>-3.1730197428614437E-2</v>
      </c>
      <c r="E221" s="2">
        <v>0.13390399701290689</v>
      </c>
      <c r="F221" s="2">
        <v>16.36471686982291</v>
      </c>
      <c r="G221" s="2">
        <v>15.50425688516092</v>
      </c>
      <c r="H221" s="2">
        <v>-5.9499678936129978</v>
      </c>
    </row>
    <row r="222" spans="1:8" x14ac:dyDescent="0.35">
      <c r="A222" s="2">
        <v>1.1000000000000001</v>
      </c>
      <c r="B222" s="2">
        <v>0.98028388738471195</v>
      </c>
      <c r="C222" s="2">
        <v>0.1426405931323394</v>
      </c>
      <c r="D222" s="2">
        <v>-3.1553367926376037E-2</v>
      </c>
      <c r="E222" s="2">
        <v>0.13304715817060689</v>
      </c>
      <c r="F222" s="2">
        <v>16.28177675393772</v>
      </c>
      <c r="G222" s="2">
        <v>15.73928047530136</v>
      </c>
      <c r="H222" s="2">
        <v>-5.9526618918447243</v>
      </c>
    </row>
    <row r="223" spans="1:8" x14ac:dyDescent="0.35">
      <c r="A223" s="2">
        <v>1.105</v>
      </c>
      <c r="B223" s="2">
        <v>0.98015444259593043</v>
      </c>
      <c r="C223" s="2">
        <v>0.14318566695147569</v>
      </c>
      <c r="D223" s="2">
        <v>-3.100347409332857E-2</v>
      </c>
      <c r="E223" s="2">
        <v>0.1335436933489049</v>
      </c>
      <c r="F223" s="2">
        <v>16.33803179963628</v>
      </c>
      <c r="G223" s="2">
        <v>15.807577384360251</v>
      </c>
      <c r="H223" s="2">
        <v>-5.9068453016698221</v>
      </c>
    </row>
    <row r="224" spans="1:8" x14ac:dyDescent="0.35">
      <c r="A224" s="2">
        <v>1.1100000000000001</v>
      </c>
      <c r="B224" s="2">
        <v>0.97998480415302647</v>
      </c>
      <c r="C224" s="2">
        <v>0.14588057851313249</v>
      </c>
      <c r="D224" s="2">
        <v>-3.1079811611513509E-2</v>
      </c>
      <c r="E224" s="2">
        <v>0.13184341376049499</v>
      </c>
      <c r="F224" s="2">
        <v>16.166544613200081</v>
      </c>
      <c r="G224" s="2">
        <v>16.124541800531549</v>
      </c>
      <c r="H224" s="2">
        <v>-5.9379897144671201</v>
      </c>
    </row>
    <row r="225" spans="1:8" x14ac:dyDescent="0.35">
      <c r="A225" s="2">
        <v>1.115</v>
      </c>
      <c r="B225" s="2">
        <v>0.98001399585905202</v>
      </c>
      <c r="C225" s="2">
        <v>0.14769034217792951</v>
      </c>
      <c r="D225" s="2">
        <v>-3.0414650402889709E-2</v>
      </c>
      <c r="E225" s="2">
        <v>0.12975006662275759</v>
      </c>
      <c r="F225" s="2">
        <v>15.926315493936499</v>
      </c>
      <c r="G225" s="2">
        <v>16.35480131066566</v>
      </c>
      <c r="H225" s="2">
        <v>-5.8583436932775346</v>
      </c>
    </row>
    <row r="226" spans="1:8" x14ac:dyDescent="0.35">
      <c r="A226" s="2">
        <v>1.1200000000000001</v>
      </c>
      <c r="B226" s="2">
        <v>0.98012228324207618</v>
      </c>
      <c r="C226" s="2">
        <v>0.14909124457463821</v>
      </c>
      <c r="D226" s="2">
        <v>-2.9162276636617659E-2</v>
      </c>
      <c r="E226" s="2">
        <v>0.12759965636667719</v>
      </c>
      <c r="F226" s="2">
        <v>15.664563933575931</v>
      </c>
      <c r="G226" s="2">
        <v>16.547677548147881</v>
      </c>
      <c r="H226" s="2">
        <v>-5.7004173146638557</v>
      </c>
    </row>
    <row r="227" spans="1:8" x14ac:dyDescent="0.35">
      <c r="A227" s="2">
        <v>1.125</v>
      </c>
      <c r="B227" s="2">
        <v>0.98039317231094725</v>
      </c>
      <c r="C227" s="2">
        <v>0.14979284949620281</v>
      </c>
      <c r="D227" s="2">
        <v>-2.8133588107171412E-2</v>
      </c>
      <c r="E227" s="2">
        <v>0.12489928400956229</v>
      </c>
      <c r="F227" s="2">
        <v>15.333001166981999</v>
      </c>
      <c r="G227" s="2">
        <v>16.659538305870079</v>
      </c>
      <c r="H227" s="2">
        <v>-5.5456255645327177</v>
      </c>
    </row>
    <row r="228" spans="1:8" x14ac:dyDescent="0.35">
      <c r="A228" s="2">
        <v>1.1299999999999999</v>
      </c>
      <c r="B228" s="2">
        <v>0.98067406197998219</v>
      </c>
      <c r="C228" s="2">
        <v>0.15032433337735901</v>
      </c>
      <c r="D228" s="2">
        <v>-2.8742413439876179E-2</v>
      </c>
      <c r="E228" s="2">
        <v>0.1218804850006187</v>
      </c>
      <c r="F228" s="2">
        <v>14.989184254442501</v>
      </c>
      <c r="G228" s="2">
        <v>16.728209682833889</v>
      </c>
      <c r="H228" s="2">
        <v>-5.5737789339787724</v>
      </c>
    </row>
    <row r="229" spans="1:8" x14ac:dyDescent="0.35">
      <c r="A229" s="2">
        <v>1.135</v>
      </c>
      <c r="B229" s="2">
        <v>0.9809853268356834</v>
      </c>
      <c r="C229" s="2">
        <v>0.15065999475742731</v>
      </c>
      <c r="D229" s="2">
        <v>-2.842240933042682E-2</v>
      </c>
      <c r="E229" s="2">
        <v>0.11900218973041229</v>
      </c>
      <c r="F229" s="2">
        <v>14.64431295890232</v>
      </c>
      <c r="G229" s="2">
        <v>16.787673263937361</v>
      </c>
      <c r="H229" s="2">
        <v>-5.4916252734210316</v>
      </c>
    </row>
    <row r="230" spans="1:8" x14ac:dyDescent="0.35">
      <c r="A230" s="2">
        <v>1.1399999999999999</v>
      </c>
      <c r="B230" s="2">
        <v>0.98126498095819492</v>
      </c>
      <c r="C230" s="2">
        <v>0.15060266345462431</v>
      </c>
      <c r="D230" s="2">
        <v>-2.8544016235332439E-2</v>
      </c>
      <c r="E230" s="2">
        <v>0.1167180964659881</v>
      </c>
      <c r="F230" s="2">
        <v>14.373724408719459</v>
      </c>
      <c r="G230" s="2">
        <v>16.792054209059302</v>
      </c>
      <c r="H230" s="2">
        <v>-5.4648733451798011</v>
      </c>
    </row>
    <row r="231" spans="1:8" x14ac:dyDescent="0.35">
      <c r="A231" s="2">
        <v>1.145</v>
      </c>
      <c r="B231" s="2">
        <v>0.98142765353263994</v>
      </c>
      <c r="C231" s="2">
        <v>0.15108881123810941</v>
      </c>
      <c r="D231" s="2">
        <v>-2.7780746429893671E-2</v>
      </c>
      <c r="E231" s="2">
        <v>0.1148919584995801</v>
      </c>
      <c r="F231" s="2">
        <v>14.1480562607831</v>
      </c>
      <c r="G231" s="2">
        <v>16.868846795904869</v>
      </c>
      <c r="H231" s="2">
        <v>-5.3511926554557707</v>
      </c>
    </row>
    <row r="232" spans="1:8" x14ac:dyDescent="0.35">
      <c r="A232" s="2">
        <v>1.1499999999999999</v>
      </c>
      <c r="B232" s="2">
        <v>0.98144313044883125</v>
      </c>
      <c r="C232" s="2">
        <v>0.15216924707821661</v>
      </c>
      <c r="D232" s="2">
        <v>-2.8388589181731119E-2</v>
      </c>
      <c r="E232" s="2">
        <v>0.1131723903729083</v>
      </c>
      <c r="F232" s="2">
        <v>13.964520143102259</v>
      </c>
      <c r="G232" s="2">
        <v>16.993625929446441</v>
      </c>
      <c r="H232" s="2">
        <v>-5.4100498483928741</v>
      </c>
    </row>
    <row r="233" spans="1:8" x14ac:dyDescent="0.35">
      <c r="A233" s="2">
        <v>1.155</v>
      </c>
      <c r="B233" s="2">
        <v>0.98133123370160669</v>
      </c>
      <c r="C233" s="2">
        <v>0.15334297460171969</v>
      </c>
      <c r="D233" s="2">
        <v>-2.8891633126752709E-2</v>
      </c>
      <c r="E233" s="2">
        <v>0.11242871269052281</v>
      </c>
      <c r="F233" s="2">
        <v>13.89649954971976</v>
      </c>
      <c r="G233" s="2">
        <v>17.125399415742471</v>
      </c>
      <c r="H233" s="2">
        <v>-5.4752232995239689</v>
      </c>
    </row>
    <row r="234" spans="1:8" x14ac:dyDescent="0.35">
      <c r="A234" s="2">
        <v>1.1599999999999999</v>
      </c>
      <c r="B234" s="2">
        <v>0.98099768330375414</v>
      </c>
      <c r="C234" s="2">
        <v>0.15552651649615509</v>
      </c>
      <c r="D234" s="2">
        <v>-2.8987475151497581E-2</v>
      </c>
      <c r="E234" s="2">
        <v>0.1123155123016408</v>
      </c>
      <c r="F234" s="2">
        <v>13.90699058817234</v>
      </c>
      <c r="G234" s="2">
        <v>17.37538546160949</v>
      </c>
      <c r="H234" s="2">
        <v>-5.520336996188961</v>
      </c>
    </row>
    <row r="235" spans="1:8" x14ac:dyDescent="0.35">
      <c r="A235" s="2">
        <v>1.165</v>
      </c>
      <c r="B235" s="2">
        <v>0.98080381827451768</v>
      </c>
      <c r="C235" s="2">
        <v>0.15721891106566541</v>
      </c>
      <c r="D235" s="2">
        <v>-2.8348886595871679E-2</v>
      </c>
      <c r="E235" s="2">
        <v>0.1118142418935433</v>
      </c>
      <c r="F235" s="2">
        <v>13.853138333776061</v>
      </c>
      <c r="G235" s="2">
        <v>17.581505702217779</v>
      </c>
      <c r="H235" s="2">
        <v>-5.4637356385665914</v>
      </c>
    </row>
    <row r="236" spans="1:8" x14ac:dyDescent="0.35">
      <c r="A236" s="2">
        <v>1.17</v>
      </c>
      <c r="B236" s="2">
        <v>0.98063171367554569</v>
      </c>
      <c r="C236" s="2">
        <v>0.15894489112955801</v>
      </c>
      <c r="D236" s="2">
        <v>-2.8602923371472189E-2</v>
      </c>
      <c r="E236" s="2">
        <v>0.11081442366488831</v>
      </c>
      <c r="F236" s="2">
        <v>13.75607789369171</v>
      </c>
      <c r="G236" s="2">
        <v>17.781843520187731</v>
      </c>
      <c r="H236" s="2">
        <v>-5.5034940752807406</v>
      </c>
    </row>
    <row r="237" spans="1:8" x14ac:dyDescent="0.35">
      <c r="A237" s="2">
        <v>1.175</v>
      </c>
      <c r="B237" s="2">
        <v>0.98062374545834508</v>
      </c>
      <c r="C237" s="2">
        <v>0.15980740565819429</v>
      </c>
      <c r="D237" s="2">
        <v>-2.8003517262355251E-2</v>
      </c>
      <c r="E237" s="2">
        <v>0.1097928320109334</v>
      </c>
      <c r="F237" s="2">
        <v>13.63190183250207</v>
      </c>
      <c r="G237" s="2">
        <v>17.894947503644069</v>
      </c>
      <c r="H237" s="2">
        <v>-5.4276838871396489</v>
      </c>
    </row>
    <row r="238" spans="1:8" x14ac:dyDescent="0.35">
      <c r="A238" s="2">
        <v>1.18</v>
      </c>
      <c r="B238" s="2">
        <v>0.98051317737443022</v>
      </c>
      <c r="C238" s="2">
        <v>0.161084215082828</v>
      </c>
      <c r="D238" s="2">
        <v>-2.8752397202141539E-2</v>
      </c>
      <c r="E238" s="2">
        <v>0.10871561204067649</v>
      </c>
      <c r="F238" s="2">
        <v>13.53004289373407</v>
      </c>
      <c r="G238" s="2">
        <v>18.037459568297631</v>
      </c>
      <c r="H238" s="2">
        <v>-5.5165630069428992</v>
      </c>
    </row>
    <row r="239" spans="1:8" x14ac:dyDescent="0.35">
      <c r="A239" s="2">
        <v>1.1850000000000001</v>
      </c>
      <c r="B239" s="2">
        <v>0.9804395876703923</v>
      </c>
      <c r="C239" s="2">
        <v>0.1622164398034735</v>
      </c>
      <c r="D239" s="2">
        <v>-2.930693024313789E-2</v>
      </c>
      <c r="E239" s="2">
        <v>0.1075413661151879</v>
      </c>
      <c r="F239" s="2">
        <v>13.411638500139491</v>
      </c>
      <c r="G239" s="2">
        <v>18.166740821298781</v>
      </c>
      <c r="H239" s="2">
        <v>-5.5781029061737559</v>
      </c>
    </row>
    <row r="240" spans="1:8" x14ac:dyDescent="0.35">
      <c r="A240" s="2">
        <v>1.19</v>
      </c>
      <c r="B240" s="2">
        <v>0.98051361268797066</v>
      </c>
      <c r="C240" s="2">
        <v>0.1627941625208473</v>
      </c>
      <c r="D240" s="2">
        <v>-2.9507877171765642E-2</v>
      </c>
      <c r="E240" s="2">
        <v>0.10592639504644789</v>
      </c>
      <c r="F240" s="2">
        <v>13.22816084597498</v>
      </c>
      <c r="G240" s="2">
        <v>18.239662819475811</v>
      </c>
      <c r="H240" s="2">
        <v>-5.580254099705825</v>
      </c>
    </row>
    <row r="241" spans="1:8" x14ac:dyDescent="0.35">
      <c r="A241" s="2">
        <v>1.1950000000000001</v>
      </c>
      <c r="B241" s="2">
        <v>0.98048235042787024</v>
      </c>
      <c r="C241" s="2">
        <v>0.16424850929329199</v>
      </c>
      <c r="D241" s="2">
        <v>-3.0847634183455881E-2</v>
      </c>
      <c r="E241" s="2">
        <v>0.10356259536943881</v>
      </c>
      <c r="F241" s="2">
        <v>12.985673728713239</v>
      </c>
      <c r="G241" s="2">
        <v>18.402848269487951</v>
      </c>
      <c r="H241" s="2">
        <v>-5.7164186181601897</v>
      </c>
    </row>
    <row r="242" spans="1:8" x14ac:dyDescent="0.35">
      <c r="A242" s="2">
        <v>1.2</v>
      </c>
      <c r="B242" s="2">
        <v>0.98037868277203855</v>
      </c>
      <c r="C242" s="2">
        <v>0.16560177497921241</v>
      </c>
      <c r="D242" s="2">
        <v>-3.2062110482856079E-2</v>
      </c>
      <c r="E242" s="2">
        <v>0.10200838966125329</v>
      </c>
      <c r="F242" s="2">
        <v>12.83699525535925</v>
      </c>
      <c r="G242" s="2">
        <v>18.551909022979121</v>
      </c>
      <c r="H242" s="2">
        <v>-5.8514293765468306</v>
      </c>
    </row>
    <row r="243" spans="1:8" x14ac:dyDescent="0.35">
      <c r="A243" s="2">
        <v>1.2050000000000001</v>
      </c>
      <c r="B243" s="2">
        <v>0.98056908933707432</v>
      </c>
      <c r="C243" s="2">
        <v>0.16593396077160369</v>
      </c>
      <c r="D243" s="2">
        <v>-3.4007906789847109E-2</v>
      </c>
      <c r="E243" s="2">
        <v>9.8962841385450251E-2</v>
      </c>
      <c r="F243" s="2">
        <v>12.513100746640889</v>
      </c>
      <c r="G243" s="2">
        <v>18.58362265221534</v>
      </c>
      <c r="H243" s="2">
        <v>-6.0278683025077306</v>
      </c>
    </row>
    <row r="244" spans="1:8" x14ac:dyDescent="0.35">
      <c r="A244" s="2">
        <v>1.21</v>
      </c>
      <c r="B244" s="2">
        <v>0.98075998880925708</v>
      </c>
      <c r="C244" s="2">
        <v>0.16639502427084321</v>
      </c>
      <c r="D244" s="2">
        <v>-3.466331292023514E-2</v>
      </c>
      <c r="E244" s="2">
        <v>9.6026012028853108E-2</v>
      </c>
      <c r="F244" s="2">
        <v>12.17899476015169</v>
      </c>
      <c r="G244" s="2">
        <v>18.646597514878</v>
      </c>
      <c r="H244" s="2">
        <v>-6.0551909183429427</v>
      </c>
    </row>
    <row r="245" spans="1:8" x14ac:dyDescent="0.35">
      <c r="A245" s="2">
        <v>1.2150000000000001</v>
      </c>
      <c r="B245" s="2">
        <v>0.98088040630542128</v>
      </c>
      <c r="C245" s="2">
        <v>0.16477016936900349</v>
      </c>
      <c r="D245" s="2">
        <v>-3.1084775674483912E-2</v>
      </c>
      <c r="E245" s="2">
        <v>9.8783381869060743E-2</v>
      </c>
      <c r="F245" s="2">
        <v>12.42348467429807</v>
      </c>
      <c r="G245" s="2">
        <v>18.48753540810516</v>
      </c>
      <c r="H245" s="2">
        <v>-5.6599231563638499</v>
      </c>
    </row>
    <row r="246" spans="1:8" x14ac:dyDescent="0.35">
      <c r="A246" s="2">
        <v>1.22</v>
      </c>
      <c r="B246" s="2">
        <v>0.98123030469473405</v>
      </c>
      <c r="C246" s="2">
        <v>0.16350553888081509</v>
      </c>
      <c r="D246" s="2">
        <v>-3.1148839359925521E-2</v>
      </c>
      <c r="E246" s="2">
        <v>9.7379554889633957E-2</v>
      </c>
      <c r="F246" s="2">
        <v>12.243815769646771</v>
      </c>
      <c r="G246" s="2">
        <v>18.349142387299558</v>
      </c>
      <c r="H246" s="2">
        <v>-5.6213014129051988</v>
      </c>
    </row>
    <row r="247" spans="1:8" x14ac:dyDescent="0.35">
      <c r="A247" s="2">
        <v>1.2250000000000001</v>
      </c>
      <c r="B247" s="2">
        <v>0.98174159565582486</v>
      </c>
      <c r="C247" s="2">
        <v>0.162712602065161</v>
      </c>
      <c r="D247" s="2">
        <v>-3.1316561049063503E-2</v>
      </c>
      <c r="E247" s="2">
        <v>9.3420134298767804E-2</v>
      </c>
      <c r="F247" s="2">
        <v>11.76560264588703</v>
      </c>
      <c r="G247" s="2">
        <v>18.278264584359949</v>
      </c>
      <c r="H247" s="2">
        <v>-5.5534079404963013</v>
      </c>
    </row>
    <row r="248" spans="1:8" x14ac:dyDescent="0.35">
      <c r="A248" s="2">
        <v>1.23</v>
      </c>
      <c r="B248" s="2">
        <v>0.98205130043622568</v>
      </c>
      <c r="C248" s="2">
        <v>0.1621348425874081</v>
      </c>
      <c r="D248" s="2">
        <v>-3.2110055180403892E-2</v>
      </c>
      <c r="E248" s="2">
        <v>9.0865177526848862E-2</v>
      </c>
      <c r="F248" s="2">
        <v>11.469543899413321</v>
      </c>
      <c r="G248" s="2">
        <v>18.216838776265661</v>
      </c>
      <c r="H248" s="2">
        <v>-5.5903148476798288</v>
      </c>
    </row>
    <row r="249" spans="1:8" x14ac:dyDescent="0.35">
      <c r="A249" s="2">
        <v>1.2350000000000001</v>
      </c>
      <c r="B249" s="2">
        <v>0.98235876854268411</v>
      </c>
      <c r="C249" s="2">
        <v>0.16089121831328521</v>
      </c>
      <c r="D249" s="2">
        <v>-3.2175492640148143E-2</v>
      </c>
      <c r="E249" s="2">
        <v>8.9721811229665063E-2</v>
      </c>
      <c r="F249" s="2">
        <v>11.3221025300261</v>
      </c>
      <c r="G249" s="2">
        <v>18.07924618896137</v>
      </c>
      <c r="H249" s="2">
        <v>-5.5589172444706891</v>
      </c>
    </row>
    <row r="250" spans="1:8" x14ac:dyDescent="0.35">
      <c r="A250" s="2">
        <v>1.24</v>
      </c>
      <c r="B250" s="2">
        <v>0.98291350882123496</v>
      </c>
      <c r="C250" s="2">
        <v>0.15981441401994559</v>
      </c>
      <c r="D250" s="2">
        <v>-3.2212127965017052E-2</v>
      </c>
      <c r="E250" s="2">
        <v>8.5456223062774325E-2</v>
      </c>
      <c r="F250" s="2">
        <v>10.80345001946873</v>
      </c>
      <c r="G250" s="2">
        <v>17.978617259183121</v>
      </c>
      <c r="H250" s="2">
        <v>-5.4680467371136956</v>
      </c>
    </row>
    <row r="251" spans="1:8" x14ac:dyDescent="0.35">
      <c r="A251" s="2">
        <v>1.2450000000000001</v>
      </c>
      <c r="B251" s="2">
        <v>0.98334298642047568</v>
      </c>
      <c r="C251" s="2">
        <v>0.15823308562380439</v>
      </c>
      <c r="D251" s="2">
        <v>-3.2296967516614337E-2</v>
      </c>
      <c r="E251" s="2">
        <v>8.3401244360386498E-2</v>
      </c>
      <c r="F251" s="2">
        <v>10.54527715732336</v>
      </c>
      <c r="G251" s="2">
        <v>17.806756164280689</v>
      </c>
      <c r="H251" s="2">
        <v>-5.4188456860597078</v>
      </c>
    </row>
    <row r="252" spans="1:8" x14ac:dyDescent="0.35">
      <c r="A252" s="2">
        <v>1.25</v>
      </c>
      <c r="B252" s="2">
        <v>0.98384725034140585</v>
      </c>
      <c r="C252" s="2">
        <v>0.15687006510793311</v>
      </c>
      <c r="D252" s="2">
        <v>-3.2132841268833839E-2</v>
      </c>
      <c r="E252" s="2">
        <v>8.0024066259344356E-2</v>
      </c>
      <c r="F252" s="2">
        <v>10.12754783147861</v>
      </c>
      <c r="G252" s="2">
        <v>17.66972076207983</v>
      </c>
      <c r="H252" s="2">
        <v>-5.3194248113679956</v>
      </c>
    </row>
    <row r="253" spans="1:8" x14ac:dyDescent="0.35">
      <c r="A253" s="2">
        <v>1.2549999999999999</v>
      </c>
      <c r="B253" s="2">
        <v>0.98431125288482646</v>
      </c>
      <c r="C253" s="2">
        <v>0.1551830974864728</v>
      </c>
      <c r="D253" s="2">
        <v>-3.1892380082446208E-2</v>
      </c>
      <c r="E253" s="2">
        <v>7.7668782605907524E-2</v>
      </c>
      <c r="F253" s="2">
        <v>9.8279466536824707</v>
      </c>
      <c r="G253" s="2">
        <v>17.49021107499156</v>
      </c>
      <c r="H253" s="2">
        <v>-5.2269846376643301</v>
      </c>
    </row>
    <row r="254" spans="1:8" x14ac:dyDescent="0.35">
      <c r="A254" s="2">
        <v>1.26</v>
      </c>
      <c r="B254" s="2">
        <v>0.98480133267972703</v>
      </c>
      <c r="C254" s="2">
        <v>0.1533706204679014</v>
      </c>
      <c r="D254" s="2">
        <v>-3.1586347312461911E-2</v>
      </c>
      <c r="E254" s="2">
        <v>7.5140472403234626E-2</v>
      </c>
      <c r="F254" s="2">
        <v>9.5062390516006694</v>
      </c>
      <c r="G254" s="2">
        <v>17.297448526508049</v>
      </c>
      <c r="H254" s="2">
        <v>-5.1233326959141543</v>
      </c>
    </row>
    <row r="255" spans="1:8" x14ac:dyDescent="0.35">
      <c r="A255" s="2">
        <v>1.2649999999999999</v>
      </c>
      <c r="B255" s="2">
        <v>0.98531931602509348</v>
      </c>
      <c r="C255" s="2">
        <v>0.1513536622842464</v>
      </c>
      <c r="D255" s="2">
        <v>-3.087859884648101E-2</v>
      </c>
      <c r="E255" s="2">
        <v>7.2694061065992646E-2</v>
      </c>
      <c r="F255" s="2">
        <v>9.1863067388783008</v>
      </c>
      <c r="G255" s="2">
        <v>17.08403515457633</v>
      </c>
      <c r="H255" s="2">
        <v>-4.9726593015292533</v>
      </c>
    </row>
    <row r="256" spans="1:8" x14ac:dyDescent="0.35">
      <c r="A256" s="2">
        <v>1.27</v>
      </c>
      <c r="B256" s="2">
        <v>0.98583707691036249</v>
      </c>
      <c r="C256" s="2">
        <v>0.1491691629508036</v>
      </c>
      <c r="D256" s="2">
        <v>-3.1234323824051311E-2</v>
      </c>
      <c r="E256" s="2">
        <v>6.9987396212767658E-2</v>
      </c>
      <c r="F256" s="2">
        <v>8.8537482880552361</v>
      </c>
      <c r="G256" s="2">
        <v>16.842448621843761</v>
      </c>
      <c r="H256" s="2">
        <v>-4.9427120488579428</v>
      </c>
    </row>
    <row r="257" spans="1:8" x14ac:dyDescent="0.35">
      <c r="A257" s="2">
        <v>1.2749999999999999</v>
      </c>
      <c r="B257" s="2">
        <v>0.98626109634363168</v>
      </c>
      <c r="C257" s="2">
        <v>0.1476097441693425</v>
      </c>
      <c r="D257" s="2">
        <v>-2.9523183881557748E-2</v>
      </c>
      <c r="E257" s="2">
        <v>6.8035247326769632E-2</v>
      </c>
      <c r="F257" s="2">
        <v>8.5805774097217267</v>
      </c>
      <c r="G257" s="2">
        <v>16.68718378510815</v>
      </c>
      <c r="H257" s="2">
        <v>-4.6899565754436559</v>
      </c>
    </row>
    <row r="258" spans="1:8" x14ac:dyDescent="0.35">
      <c r="A258" s="2">
        <v>1.28</v>
      </c>
      <c r="B258" s="2">
        <v>0.9868317705104972</v>
      </c>
      <c r="C258" s="2">
        <v>0.1446357442400294</v>
      </c>
      <c r="D258" s="2">
        <v>-3.0339463361667179E-2</v>
      </c>
      <c r="E258" s="2">
        <v>6.575009629024281E-2</v>
      </c>
      <c r="F258" s="2">
        <v>8.3015168739817184</v>
      </c>
      <c r="G258" s="2">
        <v>16.348116728251512</v>
      </c>
      <c r="H258" s="2">
        <v>-4.7164067715879039</v>
      </c>
    </row>
    <row r="259" spans="1:8" x14ac:dyDescent="0.35">
      <c r="A259" s="2">
        <v>1.2849999999999999</v>
      </c>
      <c r="B259" s="2">
        <v>0.98730567389574753</v>
      </c>
      <c r="C259" s="2">
        <v>0.14278020480829409</v>
      </c>
      <c r="D259" s="2">
        <v>-2.938619296551542E-2</v>
      </c>
      <c r="E259" s="2">
        <v>6.3069573259686124E-2</v>
      </c>
      <c r="F259" s="2">
        <v>7.9549206065178151</v>
      </c>
      <c r="G259" s="2">
        <v>16.154514211635991</v>
      </c>
      <c r="H259" s="2">
        <v>-4.5404113922758622</v>
      </c>
    </row>
    <row r="260" spans="1:8" x14ac:dyDescent="0.35">
      <c r="A260" s="2">
        <v>1.29</v>
      </c>
      <c r="B260" s="2">
        <v>0.98798420086716243</v>
      </c>
      <c r="C260" s="2">
        <v>0.13969687673666581</v>
      </c>
      <c r="D260" s="2">
        <v>-2.6179771024059901E-2</v>
      </c>
      <c r="E260" s="2">
        <v>6.071755146597211E-2</v>
      </c>
      <c r="F260" s="2">
        <v>7.6031589817222267</v>
      </c>
      <c r="G260" s="2">
        <v>15.834374029677811</v>
      </c>
      <c r="H260" s="2">
        <v>-4.0946303828984716</v>
      </c>
    </row>
    <row r="261" spans="1:8" x14ac:dyDescent="0.35">
      <c r="A261" s="2">
        <v>1.2949999999999999</v>
      </c>
      <c r="B261" s="2">
        <v>0.98831665871371499</v>
      </c>
      <c r="C261" s="2">
        <v>0.1383321436953337</v>
      </c>
      <c r="D261" s="2">
        <v>-2.619717857281386E-2</v>
      </c>
      <c r="E261" s="2">
        <v>5.8379002770138307E-2</v>
      </c>
      <c r="F261" s="2">
        <v>7.3185725192411129</v>
      </c>
      <c r="G261" s="2">
        <v>15.68647525543061</v>
      </c>
      <c r="H261" s="2">
        <v>-4.0462458422257566</v>
      </c>
    </row>
    <row r="262" spans="1:8" x14ac:dyDescent="0.35">
      <c r="A262" s="2">
        <v>1.3</v>
      </c>
      <c r="B262" s="2">
        <v>0.98877304530698673</v>
      </c>
      <c r="C262" s="2">
        <v>0.13601309614096849</v>
      </c>
      <c r="D262" s="2">
        <v>-2.5789573609792931E-2</v>
      </c>
      <c r="E262" s="2">
        <v>5.6242336771514051E-2</v>
      </c>
      <c r="F262" s="2">
        <v>7.0455678135758752</v>
      </c>
      <c r="G262" s="2">
        <v>15.430615455810701</v>
      </c>
      <c r="H262" s="2">
        <v>-3.943842781521897</v>
      </c>
    </row>
    <row r="263" spans="1:8" x14ac:dyDescent="0.35">
      <c r="A263" s="2">
        <v>1.3049999999999999</v>
      </c>
      <c r="B263" s="2">
        <v>0.98911812201524174</v>
      </c>
      <c r="C263" s="2">
        <v>0.13419028624718299</v>
      </c>
      <c r="D263" s="2">
        <v>-2.605012673130112E-2</v>
      </c>
      <c r="E263" s="2">
        <v>5.4403112734692227E-2</v>
      </c>
      <c r="F263" s="2">
        <v>6.8218773905993606</v>
      </c>
      <c r="G263" s="2">
        <v>15.22591744158467</v>
      </c>
      <c r="H263" s="2">
        <v>-3.9301308857123152</v>
      </c>
    </row>
    <row r="264" spans="1:8" x14ac:dyDescent="0.35">
      <c r="A264" s="2">
        <v>1.31</v>
      </c>
      <c r="B264" s="2">
        <v>0.98958470325158532</v>
      </c>
      <c r="C264" s="2">
        <v>0.1317492338036311</v>
      </c>
      <c r="D264" s="2">
        <v>-2.6660113016309269E-2</v>
      </c>
      <c r="E264" s="2">
        <v>5.1512065155511932E-2</v>
      </c>
      <c r="F264" s="2">
        <v>6.476454927146607</v>
      </c>
      <c r="G264" s="2">
        <v>14.951862158890551</v>
      </c>
      <c r="H264" s="2">
        <v>-3.9371954720859712</v>
      </c>
    </row>
    <row r="265" spans="1:8" x14ac:dyDescent="0.35">
      <c r="A265" s="2">
        <v>1.3149999999999999</v>
      </c>
      <c r="B265" s="2">
        <v>0.98992359885808601</v>
      </c>
      <c r="C265" s="2">
        <v>0.12997023821836989</v>
      </c>
      <c r="D265" s="2">
        <v>-2.6104188044303939E-2</v>
      </c>
      <c r="E265" s="2">
        <v>4.9775264618713823E-2</v>
      </c>
      <c r="F265" s="2">
        <v>6.2534058669482304</v>
      </c>
      <c r="G265" s="2">
        <v>14.757144151728671</v>
      </c>
      <c r="H265" s="2">
        <v>-3.8316569179391</v>
      </c>
    </row>
    <row r="266" spans="1:8" x14ac:dyDescent="0.35">
      <c r="A266" s="2">
        <v>1.32</v>
      </c>
      <c r="B266" s="2">
        <v>0.99049850791216199</v>
      </c>
      <c r="C266" s="2">
        <v>0.12685946605979881</v>
      </c>
      <c r="D266" s="2">
        <v>-2.637551506706037E-2</v>
      </c>
      <c r="E266" s="2">
        <v>4.608377045935981E-2</v>
      </c>
      <c r="F266" s="2">
        <v>5.8063752138602176</v>
      </c>
      <c r="G266" s="2">
        <v>14.411084010907039</v>
      </c>
      <c r="H266" s="2">
        <v>-3.785388560480357</v>
      </c>
    </row>
    <row r="267" spans="1:8" x14ac:dyDescent="0.35">
      <c r="A267" s="2">
        <v>1.325</v>
      </c>
      <c r="B267" s="2">
        <v>0.99078985032043909</v>
      </c>
      <c r="C267" s="2">
        <v>0.12535611440137179</v>
      </c>
      <c r="D267" s="2">
        <v>-2.5503893468661411E-2</v>
      </c>
      <c r="E267" s="2">
        <v>4.4394464769059151E-2</v>
      </c>
      <c r="F267" s="2">
        <v>5.5872048163770414</v>
      </c>
      <c r="G267" s="2">
        <v>14.249135462390511</v>
      </c>
      <c r="H267" s="2">
        <v>-3.6479482785549702</v>
      </c>
    </row>
    <row r="268" spans="1:8" x14ac:dyDescent="0.35">
      <c r="A268" s="2">
        <v>1.33</v>
      </c>
      <c r="B268" s="2">
        <v>0.99121306963744304</v>
      </c>
      <c r="C268" s="2">
        <v>0.12262657324577821</v>
      </c>
      <c r="D268" s="2">
        <v>-2.655542191395123E-2</v>
      </c>
      <c r="E268" s="2">
        <v>4.188297602710829E-2</v>
      </c>
      <c r="F268" s="2">
        <v>5.2935872472679337</v>
      </c>
      <c r="G268" s="2">
        <v>13.938111622933089</v>
      </c>
      <c r="H268" s="2">
        <v>-3.7167916303121191</v>
      </c>
    </row>
    <row r="269" spans="1:8" x14ac:dyDescent="0.35">
      <c r="A269" s="2">
        <v>1.335</v>
      </c>
      <c r="B269" s="2">
        <v>0.99166436715330419</v>
      </c>
      <c r="C269" s="2">
        <v>0.1199932376022879</v>
      </c>
      <c r="D269" s="2">
        <v>-2.5386139630533201E-2</v>
      </c>
      <c r="E269" s="2">
        <v>3.9483537871075461E-2</v>
      </c>
      <c r="F269" s="2">
        <v>4.9826534459891656</v>
      </c>
      <c r="G269" s="2">
        <v>13.64947804177763</v>
      </c>
      <c r="H269" s="2">
        <v>-3.52954751987125</v>
      </c>
    </row>
    <row r="270" spans="1:8" x14ac:dyDescent="0.35">
      <c r="A270" s="2">
        <v>1.34</v>
      </c>
      <c r="B270" s="2">
        <v>0.9919038926189927</v>
      </c>
      <c r="C270" s="2">
        <v>0.1186624013066673</v>
      </c>
      <c r="D270" s="2">
        <v>-2.5573471157326728E-2</v>
      </c>
      <c r="E270" s="2">
        <v>3.7308174659055462E-2</v>
      </c>
      <c r="F270" s="2">
        <v>4.7241171790382177</v>
      </c>
      <c r="G270" s="2">
        <v>13.502936347555449</v>
      </c>
      <c r="H270" s="2">
        <v>-3.5133403574268751</v>
      </c>
    </row>
    <row r="271" spans="1:8" x14ac:dyDescent="0.35">
      <c r="A271" s="2">
        <v>1.345</v>
      </c>
      <c r="B271" s="2">
        <v>0.99249921002730801</v>
      </c>
      <c r="C271" s="2">
        <v>0.1146417933696673</v>
      </c>
      <c r="D271" s="2">
        <v>-2.497895866016249E-2</v>
      </c>
      <c r="E271" s="2">
        <v>3.4331165613910752E-2</v>
      </c>
      <c r="F271" s="2">
        <v>4.3491401195552548</v>
      </c>
      <c r="G271" s="2">
        <v>13.052787736139649</v>
      </c>
      <c r="H271" s="2">
        <v>-3.3811888982688418</v>
      </c>
    </row>
    <row r="272" spans="1:8" x14ac:dyDescent="0.35">
      <c r="A272" s="2">
        <v>1.35</v>
      </c>
      <c r="B272" s="2">
        <v>0.99289735221901654</v>
      </c>
      <c r="C272" s="2">
        <v>0.1117082965810547</v>
      </c>
      <c r="D272" s="2">
        <v>-2.4881090507613831E-2</v>
      </c>
      <c r="E272" s="2">
        <v>3.2512086469149569E-2</v>
      </c>
      <c r="F272" s="2">
        <v>4.1223100483036843</v>
      </c>
      <c r="G272" s="2">
        <v>12.7214775248842</v>
      </c>
      <c r="H272" s="2">
        <v>-3.3306847162828608</v>
      </c>
    </row>
    <row r="273" spans="1:8" x14ac:dyDescent="0.35">
      <c r="A273" s="2">
        <v>1.355</v>
      </c>
      <c r="B273" s="2">
        <v>0.99325188309669077</v>
      </c>
      <c r="C273" s="2">
        <v>0.1091415249561981</v>
      </c>
      <c r="D273" s="2">
        <v>-2.5551742694231831E-2</v>
      </c>
      <c r="E273" s="2">
        <v>2.976462162368473E-2</v>
      </c>
      <c r="F273" s="2">
        <v>3.7991322303610122</v>
      </c>
      <c r="G273" s="2">
        <v>12.432481348251009</v>
      </c>
      <c r="H273" s="2">
        <v>-3.3612141415360779</v>
      </c>
    </row>
    <row r="274" spans="1:8" x14ac:dyDescent="0.35">
      <c r="A274" s="2">
        <v>1.36</v>
      </c>
      <c r="B274" s="2">
        <v>0.99363017705207679</v>
      </c>
      <c r="C274" s="2">
        <v>0.10644786103283051</v>
      </c>
      <c r="D274" s="2">
        <v>-2.5741750638120099E-2</v>
      </c>
      <c r="E274" s="2">
        <v>2.6557228904358771E-2</v>
      </c>
      <c r="F274" s="2">
        <v>3.4161278073911969</v>
      </c>
      <c r="G274" s="2">
        <v>12.132452869019099</v>
      </c>
      <c r="H274" s="2">
        <v>-3.3311820985156988</v>
      </c>
    </row>
    <row r="275" spans="1:8" x14ac:dyDescent="0.35">
      <c r="A275" s="2">
        <v>1.365</v>
      </c>
      <c r="B275" s="2">
        <v>0.99390022695578029</v>
      </c>
      <c r="C275" s="2">
        <v>0.1043201351028558</v>
      </c>
      <c r="D275" s="2">
        <v>-2.5872786173066341E-2</v>
      </c>
      <c r="E275" s="2">
        <v>2.4703182082745211E-2</v>
      </c>
      <c r="F275" s="2">
        <v>3.192957257878223</v>
      </c>
      <c r="G275" s="2">
        <v>11.89327491546746</v>
      </c>
      <c r="H275" s="2">
        <v>-3.3149971599885451</v>
      </c>
    </row>
    <row r="276" spans="1:8" x14ac:dyDescent="0.35">
      <c r="A276" s="2">
        <v>1.37</v>
      </c>
      <c r="B276" s="2">
        <v>0.99434165915417216</v>
      </c>
      <c r="C276" s="2">
        <v>0.1005274762135951</v>
      </c>
      <c r="D276" s="2">
        <v>-2.548798021105932E-2</v>
      </c>
      <c r="E276" s="2">
        <v>2.3005526758020381E-2</v>
      </c>
      <c r="F276" s="2">
        <v>2.9756038983417228</v>
      </c>
      <c r="G276" s="2">
        <v>11.46355544876293</v>
      </c>
      <c r="H276" s="2">
        <v>-3.2354228253104509</v>
      </c>
    </row>
    <row r="277" spans="1:8" x14ac:dyDescent="0.35">
      <c r="A277" s="2">
        <v>1.375</v>
      </c>
      <c r="B277" s="2">
        <v>0.9945395095540186</v>
      </c>
      <c r="C277" s="2">
        <v>9.893711738250624E-2</v>
      </c>
      <c r="D277" s="2">
        <v>-2.7223001730702641E-2</v>
      </c>
      <c r="E277" s="2">
        <v>1.9013650803111421E-2</v>
      </c>
      <c r="F277" s="2">
        <v>2.5252023831926009</v>
      </c>
      <c r="G277" s="2">
        <v>11.28903803346582</v>
      </c>
      <c r="H277" s="2">
        <v>-3.385490225335952</v>
      </c>
    </row>
    <row r="278" spans="1:8" x14ac:dyDescent="0.35">
      <c r="A278" s="2">
        <v>1.38</v>
      </c>
      <c r="B278" s="2">
        <v>0.99492274199655217</v>
      </c>
      <c r="C278" s="2">
        <v>9.5557276214295439E-2</v>
      </c>
      <c r="D278" s="2">
        <v>-2.5444929472780591E-2</v>
      </c>
      <c r="E278" s="2">
        <v>1.8710958946353759E-2</v>
      </c>
      <c r="F278" s="2">
        <v>2.4569670481510379</v>
      </c>
      <c r="G278" s="2">
        <v>10.905634967654191</v>
      </c>
      <c r="H278" s="2">
        <v>-3.164587875437872</v>
      </c>
    </row>
    <row r="279" spans="1:8" x14ac:dyDescent="0.35">
      <c r="A279" s="2">
        <v>1.385</v>
      </c>
      <c r="B279" s="2">
        <v>0.99508102077176541</v>
      </c>
      <c r="C279" s="2">
        <v>9.3941399587361279E-2</v>
      </c>
      <c r="D279" s="2">
        <v>-2.8395715417535369E-2</v>
      </c>
      <c r="E279" s="2">
        <v>1.3507734425704441E-2</v>
      </c>
      <c r="F279" s="2">
        <v>1.8791255295038609</v>
      </c>
      <c r="G279" s="2">
        <v>10.7306064372702</v>
      </c>
      <c r="H279" s="2">
        <v>-3.445604464465617</v>
      </c>
    </row>
    <row r="280" spans="1:8" x14ac:dyDescent="0.35">
      <c r="A280" s="2">
        <v>1.39</v>
      </c>
      <c r="B280" s="2">
        <v>0.99539038226308785</v>
      </c>
      <c r="C280" s="2">
        <v>9.1172956649783296E-2</v>
      </c>
      <c r="D280" s="2">
        <v>-2.726738774221658E-2</v>
      </c>
      <c r="E280" s="2">
        <v>1.191505096910641E-2</v>
      </c>
      <c r="F280" s="2">
        <v>1.6717516447623091</v>
      </c>
      <c r="G280" s="2">
        <v>10.41959909379614</v>
      </c>
      <c r="H280" s="2">
        <v>-3.2907379355587398</v>
      </c>
    </row>
    <row r="281" spans="1:8" x14ac:dyDescent="0.35">
      <c r="A281" s="2">
        <v>1.395</v>
      </c>
      <c r="B281" s="2">
        <v>0.99546752691637319</v>
      </c>
      <c r="C281" s="2">
        <v>8.9939734726732279E-2</v>
      </c>
      <c r="D281" s="2">
        <v>-3.0058643718447239E-2</v>
      </c>
      <c r="E281" s="2">
        <v>7.1920032044261667E-3</v>
      </c>
      <c r="F281" s="2">
        <v>1.1487541854037639</v>
      </c>
      <c r="G281" s="2">
        <v>10.29007656485715</v>
      </c>
      <c r="H281" s="2">
        <v>-3.562536108712993</v>
      </c>
    </row>
    <row r="282" spans="1:8" x14ac:dyDescent="0.35">
      <c r="A282" s="2">
        <v>1.4</v>
      </c>
      <c r="B282" s="2">
        <v>0.99580446695542357</v>
      </c>
      <c r="C282" s="2">
        <v>8.6531027564839408E-2</v>
      </c>
      <c r="D282" s="2">
        <v>-2.9342668596906079E-2</v>
      </c>
      <c r="E282" s="2">
        <v>4.9852442076280031E-3</v>
      </c>
      <c r="F282" s="2">
        <v>0.87287231639292495</v>
      </c>
      <c r="G282" s="2">
        <v>9.9066483471213456</v>
      </c>
      <c r="H282" s="2">
        <v>-3.4512633936685559</v>
      </c>
    </row>
    <row r="283" spans="1:8" x14ac:dyDescent="0.35">
      <c r="A283" s="2">
        <v>1.405</v>
      </c>
      <c r="B283" s="2">
        <v>0.99601476298773817</v>
      </c>
      <c r="C283" s="2">
        <v>8.3716197434742165E-2</v>
      </c>
      <c r="D283" s="2">
        <v>-3.0703779079693929E-2</v>
      </c>
      <c r="E283" s="2">
        <v>1.862296370734647E-3</v>
      </c>
      <c r="F283" s="2">
        <v>0.51429830679221034</v>
      </c>
      <c r="G283" s="2">
        <v>9.5931449622594176</v>
      </c>
      <c r="H283" s="2">
        <v>-3.574509480283087</v>
      </c>
    </row>
    <row r="284" spans="1:8" x14ac:dyDescent="0.35">
      <c r="A284" s="2">
        <v>1.41</v>
      </c>
      <c r="B284" s="2">
        <v>0.99629923710843493</v>
      </c>
      <c r="C284" s="2">
        <v>8.0804319373535591E-2</v>
      </c>
      <c r="D284" s="2">
        <v>-2.9226347275757628E-2</v>
      </c>
      <c r="E284" s="2">
        <v>2.0767119797884381E-3</v>
      </c>
      <c r="F284" s="2">
        <v>0.51442260816259777</v>
      </c>
      <c r="G284" s="2">
        <v>9.2585108203117255</v>
      </c>
      <c r="H284" s="2">
        <v>-3.4022233072389549</v>
      </c>
    </row>
    <row r="285" spans="1:8" x14ac:dyDescent="0.35">
      <c r="A285" s="2">
        <v>1.415</v>
      </c>
      <c r="B285" s="2">
        <v>0.99650313828451798</v>
      </c>
      <c r="C285" s="2">
        <v>7.8281518894298435E-2</v>
      </c>
      <c r="D285" s="2">
        <v>-2.9079098491819649E-2</v>
      </c>
      <c r="E285" s="2">
        <v>2.811622238407311E-3</v>
      </c>
      <c r="F285" s="2">
        <v>0.58912179025036282</v>
      </c>
      <c r="G285" s="2">
        <v>8.9662150892536889</v>
      </c>
      <c r="H285" s="2">
        <v>-3.3891542909159988</v>
      </c>
    </row>
    <row r="286" spans="1:8" x14ac:dyDescent="0.35">
      <c r="A286" s="2">
        <v>1.42</v>
      </c>
      <c r="B286" s="2">
        <v>0.99662420764789306</v>
      </c>
      <c r="C286" s="2">
        <v>7.6155157796205963E-2</v>
      </c>
      <c r="D286" s="2">
        <v>-3.063344743065189E-2</v>
      </c>
      <c r="E286" s="2">
        <v>-1.473963960780535E-3</v>
      </c>
      <c r="F286" s="2">
        <v>0.1001585285407115</v>
      </c>
      <c r="G286" s="2">
        <v>8.7362651130624904</v>
      </c>
      <c r="H286" s="2">
        <v>-3.5287669353326931</v>
      </c>
    </row>
    <row r="287" spans="1:8" x14ac:dyDescent="0.35">
      <c r="A287" s="2">
        <v>1.425</v>
      </c>
      <c r="B287" s="2">
        <v>0.9967085496794309</v>
      </c>
      <c r="C287" s="2">
        <v>7.4510906376922093E-2</v>
      </c>
      <c r="D287" s="2">
        <v>-3.1610765757098022E-2</v>
      </c>
      <c r="E287" s="2">
        <v>-4.5772606507311119E-3</v>
      </c>
      <c r="F287" s="2">
        <v>-0.25573480685486749</v>
      </c>
      <c r="G287" s="2">
        <v>8.5585903742329297</v>
      </c>
      <c r="H287" s="2">
        <v>-3.6139353347271421</v>
      </c>
    </row>
    <row r="288" spans="1:8" x14ac:dyDescent="0.35">
      <c r="A288" s="2">
        <v>1.43</v>
      </c>
      <c r="B288" s="2">
        <v>0.99682603340198161</v>
      </c>
      <c r="C288" s="2">
        <v>7.2639617857902405E-2</v>
      </c>
      <c r="D288" s="2">
        <v>-3.1799830670691968E-2</v>
      </c>
      <c r="E288" s="2">
        <v>-7.0792527038236706E-3</v>
      </c>
      <c r="F288" s="2">
        <v>-0.54978997200611857</v>
      </c>
      <c r="G288" s="2">
        <v>8.3528197628020386</v>
      </c>
      <c r="H288" s="2">
        <v>-3.6142088099534648</v>
      </c>
    </row>
    <row r="289" spans="1:8" x14ac:dyDescent="0.35">
      <c r="A289" s="2">
        <v>1.4350000000000001</v>
      </c>
      <c r="B289" s="2">
        <v>0.99699376672169704</v>
      </c>
      <c r="C289" s="2">
        <v>6.9667599607047839E-2</v>
      </c>
      <c r="D289" s="2">
        <v>-3.2419869658105033E-2</v>
      </c>
      <c r="E289" s="2">
        <v>-9.9401576660556323E-3</v>
      </c>
      <c r="F289" s="2">
        <v>-0.88551675173085953</v>
      </c>
      <c r="G289" s="2">
        <v>8.0224348909021099</v>
      </c>
      <c r="H289" s="2">
        <v>-3.6628360196186232</v>
      </c>
    </row>
    <row r="290" spans="1:8" x14ac:dyDescent="0.35">
      <c r="A290" s="2">
        <v>1.44</v>
      </c>
      <c r="B290" s="2">
        <v>0.99708499905510772</v>
      </c>
      <c r="C290" s="2">
        <v>6.7703757893390351E-2</v>
      </c>
      <c r="D290" s="2">
        <v>-3.2920009400283362E-2</v>
      </c>
      <c r="E290" s="2">
        <v>-1.2408819745412421E-2</v>
      </c>
      <c r="F290" s="2">
        <v>-1.173354082633985</v>
      </c>
      <c r="G290" s="2">
        <v>7.8066059094593916</v>
      </c>
      <c r="H290" s="2">
        <v>-3.7019479476941761</v>
      </c>
    </row>
    <row r="291" spans="1:8" x14ac:dyDescent="0.35">
      <c r="A291" s="2">
        <v>1.4450000000000001</v>
      </c>
      <c r="B291" s="2">
        <v>0.99715076120048285</v>
      </c>
      <c r="C291" s="2">
        <v>6.6421358971192307E-2</v>
      </c>
      <c r="D291" s="2">
        <v>-3.2814994039289218E-2</v>
      </c>
      <c r="E291" s="2">
        <v>-1.420347407922196E-2</v>
      </c>
      <c r="F291" s="2">
        <v>-1.3857134966532401</v>
      </c>
      <c r="G291" s="2">
        <v>7.6659011728984323</v>
      </c>
      <c r="H291" s="2">
        <v>-3.6768615809384322</v>
      </c>
    </row>
    <row r="292" spans="1:8" x14ac:dyDescent="0.35">
      <c r="A292" s="2">
        <v>1.45</v>
      </c>
      <c r="B292" s="2">
        <v>0.99727598329198219</v>
      </c>
      <c r="C292" s="2">
        <v>6.4024831641602248E-2</v>
      </c>
      <c r="D292" s="2">
        <v>-3.2478537881421098E-2</v>
      </c>
      <c r="E292" s="2">
        <v>-1.6928634302845819E-2</v>
      </c>
      <c r="F292" s="2">
        <v>-1.7108111212810411</v>
      </c>
      <c r="G292" s="2">
        <v>7.4002826373126451</v>
      </c>
      <c r="H292" s="2">
        <v>-3.6199679643465399</v>
      </c>
    </row>
    <row r="293" spans="1:8" x14ac:dyDescent="0.35">
      <c r="A293" s="2">
        <v>1.4550000000000001</v>
      </c>
      <c r="B293" s="2">
        <v>0.99735709929646343</v>
      </c>
      <c r="C293" s="2">
        <v>6.2081577697313171E-2</v>
      </c>
      <c r="D293" s="2">
        <v>-3.2604287815465871E-2</v>
      </c>
      <c r="E293" s="2">
        <v>-1.9017218766239848E-2</v>
      </c>
      <c r="F293" s="2">
        <v>-1.9572530107634869</v>
      </c>
      <c r="G293" s="2">
        <v>7.1850921679011046</v>
      </c>
      <c r="H293" s="2">
        <v>-3.6218468911160921</v>
      </c>
    </row>
    <row r="294" spans="1:8" x14ac:dyDescent="0.35">
      <c r="A294" s="2">
        <v>1.46</v>
      </c>
      <c r="B294" s="2">
        <v>0.99734822454134631</v>
      </c>
      <c r="C294" s="2">
        <v>6.0503531728181563E-2</v>
      </c>
      <c r="D294" s="2">
        <v>-3.4094233570183742E-2</v>
      </c>
      <c r="E294" s="2">
        <v>-2.1758329207519689E-2</v>
      </c>
      <c r="F294" s="2">
        <v>-2.2679033232132002</v>
      </c>
      <c r="G294" s="2">
        <v>7.0173472121542204</v>
      </c>
      <c r="H294" s="2">
        <v>-3.7767007094653491</v>
      </c>
    </row>
    <row r="295" spans="1:8" x14ac:dyDescent="0.35">
      <c r="A295" s="2">
        <v>1.4650000000000001</v>
      </c>
      <c r="B295" s="2">
        <v>0.99744259772003374</v>
      </c>
      <c r="C295" s="2">
        <v>5.816645024000467E-2</v>
      </c>
      <c r="D295" s="2">
        <v>-3.3939977384004019E-2</v>
      </c>
      <c r="E295" s="2">
        <v>-2.393754906337427E-2</v>
      </c>
      <c r="F295" s="2">
        <v>-2.5281786070698851</v>
      </c>
      <c r="G295" s="2">
        <v>6.7570892809253191</v>
      </c>
      <c r="H295" s="2">
        <v>-3.7484273423122452</v>
      </c>
    </row>
    <row r="296" spans="1:8" x14ac:dyDescent="0.35">
      <c r="A296" s="2">
        <v>1.47</v>
      </c>
      <c r="B296" s="2">
        <v>0.99751378169901228</v>
      </c>
      <c r="C296" s="2">
        <v>5.5931796382192603E-2</v>
      </c>
      <c r="D296" s="2">
        <v>-3.3814916873873939E-2</v>
      </c>
      <c r="E296" s="2">
        <v>-2.635224602968974E-2</v>
      </c>
      <c r="F296" s="2">
        <v>-2.814778248182618</v>
      </c>
      <c r="G296" s="2">
        <v>6.50948389964379</v>
      </c>
      <c r="H296" s="2">
        <v>-3.722974448375632</v>
      </c>
    </row>
    <row r="297" spans="1:8" x14ac:dyDescent="0.35">
      <c r="A297" s="2">
        <v>1.4750000000000001</v>
      </c>
      <c r="B297" s="2">
        <v>0.9975062643694742</v>
      </c>
      <c r="C297" s="2">
        <v>5.4465514042743093E-2</v>
      </c>
      <c r="D297" s="2">
        <v>-3.4416771427281008E-2</v>
      </c>
      <c r="E297" s="2">
        <v>-2.8813992577196759E-2</v>
      </c>
      <c r="F297" s="2">
        <v>-3.0993325763663009</v>
      </c>
      <c r="G297" s="2">
        <v>6.3523687258636308</v>
      </c>
      <c r="H297" s="2">
        <v>-3.7801341315264771</v>
      </c>
    </row>
    <row r="298" spans="1:8" x14ac:dyDescent="0.35">
      <c r="A298" s="2">
        <v>1.48</v>
      </c>
      <c r="B298" s="2">
        <v>0.99755616126106483</v>
      </c>
      <c r="C298" s="2">
        <v>5.2734520170810387E-2</v>
      </c>
      <c r="D298" s="2">
        <v>-3.4088023291719727E-2</v>
      </c>
      <c r="E298" s="2">
        <v>-3.063955255068215E-2</v>
      </c>
      <c r="F298" s="2">
        <v>-3.3174575046457591</v>
      </c>
      <c r="G298" s="2">
        <v>6.1597057164024518</v>
      </c>
      <c r="H298" s="2">
        <v>-3.7356992833749438</v>
      </c>
    </row>
    <row r="299" spans="1:8" x14ac:dyDescent="0.35">
      <c r="A299" s="2">
        <v>1.4850000000000001</v>
      </c>
      <c r="B299" s="2">
        <v>0.99748430222446005</v>
      </c>
      <c r="C299" s="2">
        <v>5.1689713043451872E-2</v>
      </c>
      <c r="D299" s="2">
        <v>-3.5161045249125673E-2</v>
      </c>
      <c r="E299" s="2">
        <v>-3.3420671421392142E-2</v>
      </c>
      <c r="F299" s="2">
        <v>-3.6345211828070219</v>
      </c>
      <c r="G299" s="2">
        <v>6.054220942451467</v>
      </c>
      <c r="H299" s="2">
        <v>-3.8453829570181921</v>
      </c>
    </row>
    <row r="300" spans="1:8" x14ac:dyDescent="0.35">
      <c r="A300" s="2">
        <v>1.49</v>
      </c>
      <c r="B300" s="2">
        <v>0.99756933298722172</v>
      </c>
      <c r="C300" s="2">
        <v>4.9430958749243741E-2</v>
      </c>
      <c r="D300" s="2">
        <v>-3.4950742206104772E-2</v>
      </c>
      <c r="E300" s="2">
        <v>-3.450292480069779E-2</v>
      </c>
      <c r="F300" s="2">
        <v>-3.768143084296804</v>
      </c>
      <c r="G300" s="2">
        <v>5.7986826495606367</v>
      </c>
      <c r="H300" s="2">
        <v>-3.822266081765433</v>
      </c>
    </row>
    <row r="301" spans="1:8" x14ac:dyDescent="0.35">
      <c r="A301" s="2">
        <v>1.4950000000000001</v>
      </c>
      <c r="B301" s="2">
        <v>0.99757914668158543</v>
      </c>
      <c r="C301" s="2">
        <v>4.7756620926819177E-2</v>
      </c>
      <c r="D301" s="2">
        <v>-3.4933579992261869E-2</v>
      </c>
      <c r="E301" s="2">
        <v>-3.6534863522614917E-2</v>
      </c>
      <c r="F301" s="2">
        <v>-4.0077558141589904</v>
      </c>
      <c r="G301" s="2">
        <v>5.6144910131161536</v>
      </c>
      <c r="H301" s="2">
        <v>-3.814568774085386</v>
      </c>
    </row>
    <row r="302" spans="1:8" x14ac:dyDescent="0.35">
      <c r="A302" s="2">
        <v>1.5</v>
      </c>
      <c r="B302" s="2">
        <v>0.9975874137504005</v>
      </c>
      <c r="C302" s="2">
        <v>4.5532016800961327E-2</v>
      </c>
      <c r="D302" s="2">
        <v>-3.5101343811313572E-2</v>
      </c>
      <c r="E302" s="2">
        <v>-3.8911219917451632E-2</v>
      </c>
      <c r="F302" s="2">
        <v>-4.2877934648793916</v>
      </c>
      <c r="G302" s="2">
        <v>5.3693658501082142</v>
      </c>
      <c r="H302" s="2">
        <v>-3.8292305349577229</v>
      </c>
    </row>
    <row r="303" spans="1:8" x14ac:dyDescent="0.35">
      <c r="A303" s="2">
        <v>1.5049999999999999</v>
      </c>
      <c r="B303" s="2">
        <v>0.99760701657144113</v>
      </c>
      <c r="C303" s="2">
        <v>4.4059168377872222E-2</v>
      </c>
      <c r="D303" s="2">
        <v>-3.4629216963423637E-2</v>
      </c>
      <c r="E303" s="2">
        <v>-4.0495030581280733E-2</v>
      </c>
      <c r="F303" s="2">
        <v>-4.4774447963541268</v>
      </c>
      <c r="G303" s="2">
        <v>5.2045746168221081</v>
      </c>
      <c r="H303" s="2">
        <v>-3.7725360178844398</v>
      </c>
    </row>
    <row r="304" spans="1:8" x14ac:dyDescent="0.35">
      <c r="A304" s="2">
        <v>1.51</v>
      </c>
      <c r="B304" s="2">
        <v>0.99758133157094242</v>
      </c>
      <c r="C304" s="2">
        <v>4.2549658912898032E-2</v>
      </c>
      <c r="D304" s="2">
        <v>-3.455034353203297E-2</v>
      </c>
      <c r="E304" s="2">
        <v>-4.2746779871236207E-2</v>
      </c>
      <c r="F304" s="2">
        <v>-4.7418332735526176</v>
      </c>
      <c r="G304" s="2">
        <v>5.039777180443096</v>
      </c>
      <c r="H304" s="2">
        <v>-3.7583901209813959</v>
      </c>
    </row>
    <row r="305" spans="1:8" x14ac:dyDescent="0.35">
      <c r="A305" s="2">
        <v>1.5149999999999999</v>
      </c>
      <c r="B305" s="2">
        <v>0.99759718243270756</v>
      </c>
      <c r="C305" s="2">
        <v>4.0587503798695433E-2</v>
      </c>
      <c r="D305" s="2">
        <v>-3.3972290570564508E-2</v>
      </c>
      <c r="E305" s="2">
        <v>-4.470346307729671E-2</v>
      </c>
      <c r="F305" s="2">
        <v>-4.9761516923424027</v>
      </c>
      <c r="G305" s="2">
        <v>4.8195191397915744</v>
      </c>
      <c r="H305" s="2">
        <v>-3.6912636921883339</v>
      </c>
    </row>
    <row r="306" spans="1:8" x14ac:dyDescent="0.35">
      <c r="A306" s="2">
        <v>1.52</v>
      </c>
      <c r="B306" s="2">
        <v>0.99767917193617905</v>
      </c>
      <c r="C306" s="2">
        <v>3.8600756159762377E-2</v>
      </c>
      <c r="D306" s="2">
        <v>-3.093663749288874E-2</v>
      </c>
      <c r="E306" s="2">
        <v>-4.6788630769325538E-2</v>
      </c>
      <c r="F306" s="2">
        <v>-5.2363073420129016</v>
      </c>
      <c r="G306" s="2">
        <v>4.5838125398829028</v>
      </c>
      <c r="H306" s="2">
        <v>-3.3424692517253289</v>
      </c>
    </row>
    <row r="307" spans="1:8" x14ac:dyDescent="0.35">
      <c r="A307" s="2">
        <v>1.5249999999999999</v>
      </c>
      <c r="B307" s="2">
        <v>0.99765416575783206</v>
      </c>
      <c r="C307" s="2">
        <v>3.7020103882163688E-2</v>
      </c>
      <c r="D307" s="2">
        <v>-3.0877652323457981E-2</v>
      </c>
      <c r="E307" s="2">
        <v>-4.8602963300498313E-2</v>
      </c>
      <c r="F307" s="2">
        <v>-5.44974897767323</v>
      </c>
      <c r="G307" s="2">
        <v>4.4085614585020352</v>
      </c>
      <c r="H307" s="2">
        <v>-3.3355822695328512</v>
      </c>
    </row>
    <row r="308" spans="1:8" x14ac:dyDescent="0.35">
      <c r="A308" s="2">
        <v>1.53</v>
      </c>
      <c r="B308" s="2">
        <v>0.99763111243134228</v>
      </c>
      <c r="C308" s="2">
        <v>3.5514307867642043E-2</v>
      </c>
      <c r="D308" s="2">
        <v>-3.0474068704484911E-2</v>
      </c>
      <c r="E308" s="2">
        <v>-5.0420517473339609E-2</v>
      </c>
      <c r="F308" s="2">
        <v>-5.664762886692114</v>
      </c>
      <c r="G308" s="2">
        <v>4.2399401041957807</v>
      </c>
      <c r="H308" s="2">
        <v>-3.289409640308643</v>
      </c>
    </row>
    <row r="309" spans="1:8" x14ac:dyDescent="0.35">
      <c r="A309" s="2">
        <v>1.5349999999999999</v>
      </c>
      <c r="B309" s="2">
        <v>0.99763828320778403</v>
      </c>
      <c r="C309" s="2">
        <v>3.2701644260031082E-2</v>
      </c>
      <c r="D309" s="2">
        <v>-3.0104826204523569E-2</v>
      </c>
      <c r="E309" s="2">
        <v>-5.2365616391969239E-2</v>
      </c>
      <c r="F309" s="2">
        <v>-5.89787245963291</v>
      </c>
      <c r="G309" s="2">
        <v>3.9221936050740971</v>
      </c>
      <c r="H309" s="2">
        <v>-3.2547494236031209</v>
      </c>
    </row>
    <row r="310" spans="1:8" x14ac:dyDescent="0.35">
      <c r="A310" s="2">
        <v>1.54</v>
      </c>
      <c r="B310" s="2">
        <v>0.99758094024257649</v>
      </c>
      <c r="C310" s="2">
        <v>3.1632542935545918E-2</v>
      </c>
      <c r="D310" s="2">
        <v>-2.9341964027024981E-2</v>
      </c>
      <c r="E310" s="2">
        <v>-5.4504119470042023E-2</v>
      </c>
      <c r="F310" s="2">
        <v>-6.1495529103924982</v>
      </c>
      <c r="G310" s="2">
        <v>3.8021050522355169</v>
      </c>
      <c r="H310" s="2">
        <v>-3.1652126342893361</v>
      </c>
    </row>
    <row r="311" spans="1:8" x14ac:dyDescent="0.35">
      <c r="A311" s="2">
        <v>1.5449999999999999</v>
      </c>
      <c r="B311" s="2">
        <v>0.99754168857414538</v>
      </c>
      <c r="C311" s="2">
        <v>2.918572655368469E-2</v>
      </c>
      <c r="D311" s="2">
        <v>-2.8879432257796891E-2</v>
      </c>
      <c r="E311" s="2">
        <v>-5.6786893863317867E-2</v>
      </c>
      <c r="F311" s="2">
        <v>-6.4202744025211826</v>
      </c>
      <c r="G311" s="2">
        <v>3.5263692236687829</v>
      </c>
      <c r="H311" s="2">
        <v>-3.118725452301184</v>
      </c>
    </row>
    <row r="312" spans="1:8" x14ac:dyDescent="0.35">
      <c r="A312" s="2">
        <v>1.55</v>
      </c>
      <c r="B312" s="2">
        <v>0.99749514436493314</v>
      </c>
      <c r="C312" s="2">
        <v>2.7822805082516069E-2</v>
      </c>
      <c r="D312" s="2">
        <v>-2.829886948767214E-2</v>
      </c>
      <c r="E312" s="2">
        <v>-5.8553415540353898E-2</v>
      </c>
      <c r="F312" s="2">
        <v>-6.6289268615660939</v>
      </c>
      <c r="G312" s="2">
        <v>3.3720965597838322</v>
      </c>
      <c r="H312" s="2">
        <v>-3.054738845588945</v>
      </c>
    </row>
    <row r="313" spans="1:8" x14ac:dyDescent="0.35">
      <c r="A313" s="2">
        <v>1.5549999999999999</v>
      </c>
      <c r="B313" s="2">
        <v>0.99743196643073673</v>
      </c>
      <c r="C313" s="2">
        <v>2.614611357085829E-2</v>
      </c>
      <c r="D313" s="2">
        <v>-2.8227932873562268E-2</v>
      </c>
      <c r="E313" s="2">
        <v>-6.0407258611355763E-2</v>
      </c>
      <c r="F313" s="2">
        <v>-6.8466476159842182</v>
      </c>
      <c r="G313" s="2">
        <v>3.185468895477459</v>
      </c>
      <c r="H313" s="2">
        <v>-3.0515436232955659</v>
      </c>
    </row>
    <row r="314" spans="1:8" x14ac:dyDescent="0.35">
      <c r="A314" s="2">
        <v>1.56</v>
      </c>
      <c r="B314" s="2">
        <v>0.99733808351199849</v>
      </c>
      <c r="C314" s="2">
        <v>2.4077332330588012E-2</v>
      </c>
      <c r="D314" s="2">
        <v>-2.870266285403094E-2</v>
      </c>
      <c r="E314" s="2">
        <v>-6.2555466504087762E-2</v>
      </c>
      <c r="F314" s="2">
        <v>-7.097630949914417</v>
      </c>
      <c r="G314" s="2">
        <v>2.9587796503057269</v>
      </c>
      <c r="H314" s="2">
        <v>-3.1134137245393601</v>
      </c>
    </row>
    <row r="315" spans="1:8" x14ac:dyDescent="0.35">
      <c r="A315" s="2">
        <v>1.5649999999999999</v>
      </c>
      <c r="B315" s="2">
        <v>0.99722024467824233</v>
      </c>
      <c r="C315" s="2">
        <v>2.333988735666952E-2</v>
      </c>
      <c r="D315" s="2">
        <v>-2.9465188727554679E-2</v>
      </c>
      <c r="E315" s="2">
        <v>-6.4333785177729641E-2</v>
      </c>
      <c r="F315" s="2">
        <v>-7.3017916436451644</v>
      </c>
      <c r="G315" s="2">
        <v>2.8855597086517499</v>
      </c>
      <c r="H315" s="2">
        <v>-3.200732662093368</v>
      </c>
    </row>
    <row r="316" spans="1:8" x14ac:dyDescent="0.35">
      <c r="A316" s="2">
        <v>1.57</v>
      </c>
      <c r="B316" s="2">
        <v>0.99707715178750533</v>
      </c>
      <c r="C316" s="2">
        <v>2.258718246857111E-2</v>
      </c>
      <c r="D316" s="2">
        <v>-3.0278273120394199E-2</v>
      </c>
      <c r="E316" s="2">
        <v>-6.6409327268798071E-2</v>
      </c>
      <c r="F316" s="2">
        <v>-7.5401364523525007</v>
      </c>
      <c r="G316" s="2">
        <v>2.8122804242183621</v>
      </c>
      <c r="H316" s="2">
        <v>-3.2933834901683059</v>
      </c>
    </row>
    <row r="317" spans="1:8" x14ac:dyDescent="0.35">
      <c r="A317" s="2">
        <v>1.575</v>
      </c>
      <c r="B317" s="2">
        <v>0.99698609161786411</v>
      </c>
      <c r="C317" s="2">
        <v>2.1191966653335559E-2</v>
      </c>
      <c r="D317" s="2">
        <v>-3.0457022296315341E-2</v>
      </c>
      <c r="E317" s="2">
        <v>-6.813224979950111E-2</v>
      </c>
      <c r="F317" s="2">
        <v>-7.7417382489588062</v>
      </c>
      <c r="G317" s="2">
        <v>2.659846299924387</v>
      </c>
      <c r="H317" s="2">
        <v>-3.319576248467095</v>
      </c>
    </row>
    <row r="318" spans="1:8" x14ac:dyDescent="0.35">
      <c r="A318" s="2">
        <v>1.58</v>
      </c>
      <c r="B318" s="2">
        <v>0.99684114296241444</v>
      </c>
      <c r="C318" s="2">
        <v>2.0719086174800689E-2</v>
      </c>
      <c r="D318" s="2">
        <v>-3.2626365796788438E-2</v>
      </c>
      <c r="E318" s="2">
        <v>-6.9382817904453456E-2</v>
      </c>
      <c r="F318" s="2">
        <v>-7.881193898712759</v>
      </c>
      <c r="G318" s="2">
        <v>2.6270548677022938</v>
      </c>
      <c r="H318" s="2">
        <v>-3.5682188653009068</v>
      </c>
    </row>
    <row r="319" spans="1:8" x14ac:dyDescent="0.35">
      <c r="A319" s="2">
        <v>1.585</v>
      </c>
      <c r="B319" s="2">
        <v>0.99650633716634562</v>
      </c>
      <c r="C319" s="2">
        <v>2.086974842971745E-2</v>
      </c>
      <c r="D319" s="2">
        <v>-3.5360809418634377E-2</v>
      </c>
      <c r="E319" s="2">
        <v>-7.2726795234306627E-2</v>
      </c>
      <c r="F319" s="2">
        <v>-8.2577470654699816</v>
      </c>
      <c r="G319" s="2">
        <v>2.6788104032865481</v>
      </c>
      <c r="H319" s="2">
        <v>-3.871139487066054</v>
      </c>
    </row>
    <row r="320" spans="1:8" x14ac:dyDescent="0.35">
      <c r="A320" s="2">
        <v>1.59</v>
      </c>
      <c r="B320" s="2">
        <v>0.9966660203885902</v>
      </c>
      <c r="C320" s="2">
        <v>1.7295494711298431E-2</v>
      </c>
      <c r="D320" s="2">
        <v>-3.2993731316131647E-2</v>
      </c>
      <c r="E320" s="2">
        <v>-7.2588727494706254E-2</v>
      </c>
      <c r="F320" s="2">
        <v>-8.2598607925689986</v>
      </c>
      <c r="G320" s="2">
        <v>2.2503322252327891</v>
      </c>
      <c r="H320" s="2">
        <v>-3.6295573590920589</v>
      </c>
    </row>
    <row r="321" spans="1:8" x14ac:dyDescent="0.35">
      <c r="A321" s="2">
        <v>1.595</v>
      </c>
      <c r="B321" s="2">
        <v>0.99660181508772994</v>
      </c>
      <c r="C321" s="2">
        <v>1.6357826558921588E-2</v>
      </c>
      <c r="D321" s="2">
        <v>-3.2739000654149121E-2</v>
      </c>
      <c r="E321" s="2">
        <v>-7.3792963826357319E-2</v>
      </c>
      <c r="F321" s="2">
        <v>-8.4018951562405757</v>
      </c>
      <c r="G321" s="2">
        <v>2.145443037957913</v>
      </c>
      <c r="H321" s="2">
        <v>-3.6054465321219329</v>
      </c>
    </row>
    <row r="322" spans="1:8" x14ac:dyDescent="0.35">
      <c r="A322" s="2">
        <v>1.6</v>
      </c>
      <c r="B322" s="2">
        <v>0.99651649324701774</v>
      </c>
      <c r="C322" s="2">
        <v>1.505061433561302E-2</v>
      </c>
      <c r="D322" s="2">
        <v>-3.2742328966685642E-2</v>
      </c>
      <c r="E322" s="2">
        <v>-7.5208361161672344E-2</v>
      </c>
      <c r="F322" s="2">
        <v>-8.5688659686033919</v>
      </c>
      <c r="G322" s="2">
        <v>2.001253704857807</v>
      </c>
      <c r="H322" s="2">
        <v>-3.6138129025385419</v>
      </c>
    </row>
    <row r="323" spans="1:8" x14ac:dyDescent="0.35">
      <c r="A323" s="2">
        <v>1.605</v>
      </c>
      <c r="B323" s="2">
        <v>0.99628867787191799</v>
      </c>
      <c r="C323" s="2">
        <v>1.3469253360387999E-2</v>
      </c>
      <c r="D323" s="2">
        <v>-3.7746570195753823E-2</v>
      </c>
      <c r="E323" s="2">
        <v>-7.6175100896529652E-2</v>
      </c>
      <c r="F323" s="2">
        <v>-8.6760766915284204</v>
      </c>
      <c r="G323" s="2">
        <v>1.867555829884169</v>
      </c>
      <c r="H323" s="2">
        <v>-4.197794033626689</v>
      </c>
    </row>
    <row r="324" spans="1:8" x14ac:dyDescent="0.35">
      <c r="A324" s="2">
        <v>1.61</v>
      </c>
      <c r="B324" s="2">
        <v>0.99610983634830264</v>
      </c>
      <c r="C324" s="2">
        <v>1.254985371026701E-2</v>
      </c>
      <c r="D324" s="2">
        <v>-3.8441618560906929E-2</v>
      </c>
      <c r="E324" s="2">
        <v>-7.8293914606604106E-2</v>
      </c>
      <c r="F324" s="2">
        <v>-8.9219258176307736</v>
      </c>
      <c r="G324" s="2">
        <v>1.777689378922036</v>
      </c>
      <c r="H324" s="2">
        <v>-4.28139535776854</v>
      </c>
    </row>
    <row r="325" spans="1:8" x14ac:dyDescent="0.35">
      <c r="A325" s="2">
        <v>1.615</v>
      </c>
      <c r="B325" s="2">
        <v>0.99607332026415951</v>
      </c>
      <c r="C325" s="2">
        <v>1.038850134742114E-2</v>
      </c>
      <c r="D325" s="2">
        <v>-3.8914937004965969E-2</v>
      </c>
      <c r="E325" s="2">
        <v>-7.8839377062398588E-2</v>
      </c>
      <c r="F325" s="2">
        <v>-8.9926255288951626</v>
      </c>
      <c r="G325" s="2">
        <v>1.537514902238249</v>
      </c>
      <c r="H325" s="2">
        <v>-4.3537142955661254</v>
      </c>
    </row>
    <row r="326" spans="1:8" x14ac:dyDescent="0.35">
      <c r="A326" s="2">
        <v>1.62</v>
      </c>
      <c r="B326" s="2">
        <v>0.99595545039499744</v>
      </c>
      <c r="C326" s="2">
        <v>9.8327419421426563E-3</v>
      </c>
      <c r="D326" s="2">
        <v>-4.0555033649727797E-2</v>
      </c>
      <c r="E326" s="2">
        <v>-7.9569763478762989E-2</v>
      </c>
      <c r="F326" s="2">
        <v>-9.0764288543632397</v>
      </c>
      <c r="G326" s="2">
        <v>1.4921424380771271</v>
      </c>
      <c r="H326" s="2">
        <v>-4.5451183129808301</v>
      </c>
    </row>
    <row r="327" spans="1:8" x14ac:dyDescent="0.35">
      <c r="A327" s="2">
        <v>1.625</v>
      </c>
      <c r="B327" s="2">
        <v>0.99589223879241751</v>
      </c>
      <c r="C327" s="2">
        <v>9.3565893895123861E-3</v>
      </c>
      <c r="D327" s="2">
        <v>-4.1287946631000438E-2</v>
      </c>
      <c r="E327" s="2">
        <v>-8.0040042547578516E-2</v>
      </c>
      <c r="F327" s="2">
        <v>-9.1314747390751894</v>
      </c>
      <c r="G327" s="2">
        <v>1.4466250399943299</v>
      </c>
      <c r="H327" s="2">
        <v>-4.6325179844878974</v>
      </c>
    </row>
    <row r="328" spans="1:8" x14ac:dyDescent="0.35">
      <c r="A328" s="2">
        <v>1.63</v>
      </c>
      <c r="B328" s="2">
        <v>0.99578451550285196</v>
      </c>
      <c r="C328" s="2">
        <v>8.2850435841805379E-3</v>
      </c>
      <c r="D328" s="2">
        <v>-4.2151314105103518E-2</v>
      </c>
      <c r="E328" s="2">
        <v>-8.1042109157965003E-2</v>
      </c>
      <c r="F328" s="2">
        <v>-9.2502147315174366</v>
      </c>
      <c r="G328" s="2">
        <v>1.336963585239066</v>
      </c>
      <c r="H328" s="2">
        <v>-4.7395744501587629</v>
      </c>
    </row>
    <row r="329" spans="1:8" x14ac:dyDescent="0.35">
      <c r="A329" s="2">
        <v>1.635</v>
      </c>
      <c r="B329" s="2">
        <v>0.99574473174804312</v>
      </c>
      <c r="C329" s="2">
        <v>7.6836511977089166E-3</v>
      </c>
      <c r="D329" s="2">
        <v>-4.270107207259885E-2</v>
      </c>
      <c r="E329" s="2">
        <v>-8.1301962732399174E-2</v>
      </c>
      <c r="F329" s="2">
        <v>-9.2821121810911222</v>
      </c>
      <c r="G329" s="2">
        <v>1.274665362538701</v>
      </c>
      <c r="H329" s="2">
        <v>-4.8076034623747956</v>
      </c>
    </row>
    <row r="330" spans="1:8" x14ac:dyDescent="0.35">
      <c r="A330" s="2">
        <v>1.64</v>
      </c>
      <c r="B330" s="2">
        <v>0.9958050592791361</v>
      </c>
      <c r="C330" s="2">
        <v>6.0804789657460832E-3</v>
      </c>
      <c r="D330" s="2">
        <v>-4.2853123486023548E-2</v>
      </c>
      <c r="E330" s="2">
        <v>-8.061588861455922E-2</v>
      </c>
      <c r="F330" s="2">
        <v>-9.2105667400396545</v>
      </c>
      <c r="G330" s="2">
        <v>1.089787242106093</v>
      </c>
      <c r="H330" s="2">
        <v>-4.8404660375508204</v>
      </c>
    </row>
    <row r="331" spans="1:8" x14ac:dyDescent="0.35">
      <c r="A331" s="2">
        <v>1.645</v>
      </c>
      <c r="B331" s="2">
        <v>0.99594133276605779</v>
      </c>
      <c r="C331" s="2">
        <v>5.1854452645466982E-3</v>
      </c>
      <c r="D331" s="2">
        <v>-3.9101503990611623E-2</v>
      </c>
      <c r="E331" s="2">
        <v>-8.0901453826548675E-2</v>
      </c>
      <c r="F331" s="2">
        <v>-9.2511854192850969</v>
      </c>
      <c r="G331" s="2">
        <v>0.95433602066223133</v>
      </c>
      <c r="H331" s="2">
        <v>-4.4194377582602442</v>
      </c>
    </row>
    <row r="332" spans="1:8" x14ac:dyDescent="0.35">
      <c r="A332" s="2">
        <v>1.65</v>
      </c>
      <c r="B332" s="2">
        <v>0.99599869740352398</v>
      </c>
      <c r="C332" s="2">
        <v>3.5492218868779231E-3</v>
      </c>
      <c r="D332" s="2">
        <v>-3.8794730690203671E-2</v>
      </c>
      <c r="E332" s="2">
        <v>-8.0429886641444265E-2</v>
      </c>
      <c r="F332" s="2">
        <v>-9.2042792061001943</v>
      </c>
      <c r="G332" s="2">
        <v>0.76266099316146785</v>
      </c>
      <c r="H332" s="2">
        <v>-4.3997611422042748</v>
      </c>
    </row>
    <row r="333" spans="1:8" x14ac:dyDescent="0.35">
      <c r="A333" s="2">
        <v>1.655</v>
      </c>
      <c r="B333" s="2">
        <v>0.99599563666465885</v>
      </c>
      <c r="C333" s="2">
        <v>1.173295925024818E-3</v>
      </c>
      <c r="D333" s="2">
        <v>-3.9689576563622493E-2</v>
      </c>
      <c r="E333" s="2">
        <v>-8.0100266128356565E-2</v>
      </c>
      <c r="F333" s="2">
        <v>-9.1762461961620776</v>
      </c>
      <c r="G333" s="2">
        <v>0.49822095789588899</v>
      </c>
      <c r="H333" s="2">
        <v>-4.5239789050273913</v>
      </c>
    </row>
    <row r="334" spans="1:8" x14ac:dyDescent="0.35">
      <c r="A334" s="2">
        <v>1.66</v>
      </c>
      <c r="B334" s="2">
        <v>0.99605336570973968</v>
      </c>
      <c r="C334" s="2">
        <v>-8.8701264694037276E-4</v>
      </c>
      <c r="D334" s="2">
        <v>-3.9929849175551403E-2</v>
      </c>
      <c r="E334" s="2">
        <v>-7.926230511208758E-2</v>
      </c>
      <c r="F334" s="2">
        <v>-9.0891716405026362</v>
      </c>
      <c r="G334" s="2">
        <v>0.26143237670802338</v>
      </c>
      <c r="H334" s="2">
        <v>-4.5705151811854829</v>
      </c>
    </row>
    <row r="335" spans="1:8" x14ac:dyDescent="0.35">
      <c r="A335" s="2">
        <v>1.665</v>
      </c>
      <c r="B335" s="2">
        <v>0.99613856887523522</v>
      </c>
      <c r="C335" s="2">
        <v>-1.9000204362098539E-3</v>
      </c>
      <c r="D335" s="2">
        <v>-3.9649348278904678E-2</v>
      </c>
      <c r="E335" s="2">
        <v>-7.8308816250778721E-2</v>
      </c>
      <c r="F335" s="2">
        <v>-8.984310227781716</v>
      </c>
      <c r="G335" s="2">
        <v>0.13890915732004641</v>
      </c>
      <c r="H335" s="2">
        <v>-4.5477733244797607</v>
      </c>
    </row>
    <row r="336" spans="1:8" x14ac:dyDescent="0.35">
      <c r="A336" s="2">
        <v>1.67</v>
      </c>
      <c r="B336" s="2">
        <v>0.99629379042985156</v>
      </c>
      <c r="C336" s="2">
        <v>-3.781701145741766E-3</v>
      </c>
      <c r="D336" s="2">
        <v>-3.923264476385107E-2</v>
      </c>
      <c r="E336" s="2">
        <v>-7.6453786513140443E-2</v>
      </c>
      <c r="F336" s="2">
        <v>-8.7798207266291399</v>
      </c>
      <c r="G336" s="2">
        <v>-8.8029398807397685E-2</v>
      </c>
      <c r="H336" s="2">
        <v>-4.5168816499127402</v>
      </c>
    </row>
    <row r="337" spans="1:8" x14ac:dyDescent="0.35">
      <c r="A337" s="2">
        <v>1.675</v>
      </c>
      <c r="B337" s="2">
        <v>0.99633085208396188</v>
      </c>
      <c r="C337" s="2">
        <v>-4.7655573770820697E-3</v>
      </c>
      <c r="D337" s="2">
        <v>-4.0117064603051873E-2</v>
      </c>
      <c r="E337" s="2">
        <v>-7.5450273532749509E-2</v>
      </c>
      <c r="F337" s="2">
        <v>-8.6692406778110804</v>
      </c>
      <c r="G337" s="2">
        <v>-0.1972386290042363</v>
      </c>
      <c r="H337" s="2">
        <v>-4.6264656989209252</v>
      </c>
    </row>
    <row r="338" spans="1:8" x14ac:dyDescent="0.35">
      <c r="A338" s="2">
        <v>1.68</v>
      </c>
      <c r="B338" s="2">
        <v>0.99644875194491322</v>
      </c>
      <c r="C338" s="2">
        <v>-7.2129069565714686E-3</v>
      </c>
      <c r="D338" s="2">
        <v>-4.0107270331495838E-2</v>
      </c>
      <c r="E338" s="2">
        <v>-7.3683550316314961E-2</v>
      </c>
      <c r="F338" s="2">
        <v>-8.4778829330844037</v>
      </c>
      <c r="G338" s="2">
        <v>-0.48496254689781282</v>
      </c>
      <c r="H338" s="2">
        <v>-4.6457908531956136</v>
      </c>
    </row>
    <row r="339" spans="1:8" x14ac:dyDescent="0.35">
      <c r="A339" s="2">
        <v>1.6850000000000001</v>
      </c>
      <c r="B339" s="2">
        <v>0.99646053474782437</v>
      </c>
      <c r="C339" s="2">
        <v>-8.2767978273185321E-3</v>
      </c>
      <c r="D339" s="2">
        <v>-4.422137183008331E-2</v>
      </c>
      <c r="E339" s="2">
        <v>-7.100963020091669E-2</v>
      </c>
      <c r="F339" s="2">
        <v>-8.1784142318558857</v>
      </c>
      <c r="G339" s="2">
        <v>-0.58527042322666689</v>
      </c>
      <c r="H339" s="2">
        <v>-5.1239032431538467</v>
      </c>
    </row>
    <row r="340" spans="1:8" x14ac:dyDescent="0.35">
      <c r="A340" s="2">
        <v>1.69</v>
      </c>
      <c r="B340" s="2">
        <v>0.9967321444155185</v>
      </c>
      <c r="C340" s="2">
        <v>-1.0124122215080279E-2</v>
      </c>
      <c r="D340" s="2">
        <v>-4.3066470094895087E-2</v>
      </c>
      <c r="E340" s="2">
        <v>-6.7585601956195951E-2</v>
      </c>
      <c r="F340" s="2">
        <v>-7.7942121368709216</v>
      </c>
      <c r="G340" s="2">
        <v>-0.82283747398774287</v>
      </c>
      <c r="H340" s="2">
        <v>-5.0042107939149263</v>
      </c>
    </row>
    <row r="341" spans="1:8" x14ac:dyDescent="0.35">
      <c r="A341" s="2">
        <v>1.6950000000000001</v>
      </c>
      <c r="B341" s="2">
        <v>0.99699617331698764</v>
      </c>
      <c r="C341" s="2">
        <v>-1.1141578976677179E-2</v>
      </c>
      <c r="D341" s="2">
        <v>-4.243961333267951E-2</v>
      </c>
      <c r="E341" s="2">
        <v>-6.3822996085754771E-2</v>
      </c>
      <c r="F341" s="2">
        <v>-7.3671117934306878</v>
      </c>
      <c r="G341" s="2">
        <v>-0.96255573935076655</v>
      </c>
      <c r="H341" s="2">
        <v>-4.9369004543561994</v>
      </c>
    </row>
    <row r="342" spans="1:8" x14ac:dyDescent="0.35">
      <c r="A342" s="2">
        <v>1.7</v>
      </c>
      <c r="B342" s="2">
        <v>0.99725264933000346</v>
      </c>
      <c r="C342" s="2">
        <v>-1.188280188308259E-2</v>
      </c>
      <c r="D342" s="2">
        <v>-4.2124597084123347E-2</v>
      </c>
      <c r="E342" s="2">
        <v>-5.9761783308373173E-2</v>
      </c>
      <c r="F342" s="2">
        <v>-6.9046410578997248</v>
      </c>
      <c r="G342" s="2">
        <v>-1.0695124266887901</v>
      </c>
      <c r="H342" s="2">
        <v>-4.9020685455500974</v>
      </c>
    </row>
    <row r="343" spans="1:8" x14ac:dyDescent="0.35">
      <c r="A343" s="2">
        <v>1.7050000000000001</v>
      </c>
      <c r="B343" s="2">
        <v>0.9975474190266076</v>
      </c>
      <c r="C343" s="2">
        <v>-1.220074405121104E-2</v>
      </c>
      <c r="D343" s="2">
        <v>-4.1650568306318692E-2</v>
      </c>
      <c r="E343" s="2">
        <v>-5.4913739607781842E-2</v>
      </c>
      <c r="F343" s="2">
        <v>-6.3496771654168471</v>
      </c>
      <c r="G343" s="2">
        <v>-1.1326546026557669</v>
      </c>
      <c r="H343" s="2">
        <v>-4.8445889320807716</v>
      </c>
    </row>
    <row r="344" spans="1:8" x14ac:dyDescent="0.35">
      <c r="A344" s="2">
        <v>1.71</v>
      </c>
      <c r="B344" s="2">
        <v>0.99785763705871722</v>
      </c>
      <c r="C344" s="2">
        <v>-1.279648143196243E-2</v>
      </c>
      <c r="D344" s="2">
        <v>-4.0715482879837853E-2</v>
      </c>
      <c r="E344" s="2">
        <v>-4.958463149420924E-2</v>
      </c>
      <c r="F344" s="2">
        <v>-5.7404348830766896</v>
      </c>
      <c r="G344" s="2">
        <v>-1.2319776242674589</v>
      </c>
      <c r="H344" s="2">
        <v>-4.7348450777340663</v>
      </c>
    </row>
    <row r="345" spans="1:8" x14ac:dyDescent="0.35">
      <c r="A345" s="2">
        <v>1.7150000000000001</v>
      </c>
      <c r="B345" s="2">
        <v>0.9980549028790876</v>
      </c>
      <c r="C345" s="2">
        <v>-1.142994711310143E-2</v>
      </c>
      <c r="D345" s="2">
        <v>-4.2168533935098999E-2</v>
      </c>
      <c r="E345" s="2">
        <v>-4.4470011173498802E-2</v>
      </c>
      <c r="F345" s="2">
        <v>-5.1490699284930548</v>
      </c>
      <c r="G345" s="2">
        <v>-1.0924078800786621</v>
      </c>
      <c r="H345" s="2">
        <v>-4.8878184516802268</v>
      </c>
    </row>
    <row r="346" spans="1:8" x14ac:dyDescent="0.35">
      <c r="A346" s="2">
        <v>1.72</v>
      </c>
      <c r="B346" s="2">
        <v>0.9983139846064274</v>
      </c>
      <c r="C346" s="2">
        <v>-1.102621017400392E-2</v>
      </c>
      <c r="D346" s="2">
        <v>-4.1971183471905357E-2</v>
      </c>
      <c r="E346" s="2">
        <v>-3.8549067257250498E-2</v>
      </c>
      <c r="F346" s="2">
        <v>-4.4682960291484992</v>
      </c>
      <c r="G346" s="2">
        <v>-1.076040158656957</v>
      </c>
      <c r="H346" s="2">
        <v>-4.8568113500029026</v>
      </c>
    </row>
    <row r="347" spans="1:8" x14ac:dyDescent="0.35">
      <c r="A347" s="2">
        <v>1.7250000000000001</v>
      </c>
      <c r="B347" s="2">
        <v>0.9986240954039094</v>
      </c>
      <c r="C347" s="2">
        <v>-9.5977265439291231E-3</v>
      </c>
      <c r="D347" s="2">
        <v>-3.9970496629431529E-2</v>
      </c>
      <c r="E347" s="2">
        <v>-3.2560084814204908E-2</v>
      </c>
      <c r="F347" s="2">
        <v>-3.7731815996160849</v>
      </c>
      <c r="G347" s="2">
        <v>-0.94921426767788741</v>
      </c>
      <c r="H347" s="2">
        <v>-4.615412280979573</v>
      </c>
    </row>
    <row r="348" spans="1:8" x14ac:dyDescent="0.35">
      <c r="A348" s="2">
        <v>1.73</v>
      </c>
      <c r="B348" s="2">
        <v>0.99883012424882411</v>
      </c>
      <c r="C348" s="2">
        <v>-9.9739536236839316E-3</v>
      </c>
      <c r="D348" s="2">
        <v>-3.8221216692359998E-2</v>
      </c>
      <c r="E348" s="2">
        <v>-2.789339951936327E-2</v>
      </c>
      <c r="F348" s="2">
        <v>-3.238529550772173</v>
      </c>
      <c r="G348" s="2">
        <v>-1.019479287217778</v>
      </c>
      <c r="H348" s="2">
        <v>-4.4116407155782777</v>
      </c>
    </row>
    <row r="349" spans="1:8" x14ac:dyDescent="0.35">
      <c r="A349" s="2">
        <v>1.7350000000000001</v>
      </c>
      <c r="B349" s="2">
        <v>0.99901619771153272</v>
      </c>
      <c r="C349" s="2">
        <v>-8.5229875203932191E-3</v>
      </c>
      <c r="D349" s="2">
        <v>-3.7569300037581917E-2</v>
      </c>
      <c r="E349" s="2">
        <v>-2.1966863417542781E-2</v>
      </c>
      <c r="F349" s="2">
        <v>-2.552579272294174</v>
      </c>
      <c r="G349" s="2">
        <v>-0.88116623469417421</v>
      </c>
      <c r="H349" s="2">
        <v>-4.3269664786426292</v>
      </c>
    </row>
    <row r="350" spans="1:8" x14ac:dyDescent="0.35">
      <c r="A350" s="2">
        <v>1.74</v>
      </c>
      <c r="B350" s="2">
        <v>0.99915041920132619</v>
      </c>
      <c r="C350" s="2">
        <v>-7.2222704844276779E-3</v>
      </c>
      <c r="D350" s="2">
        <v>-3.6855894836604633E-2</v>
      </c>
      <c r="E350" s="2">
        <v>-1.6968253730332498E-2</v>
      </c>
      <c r="F350" s="2">
        <v>-1.9738309109956691</v>
      </c>
      <c r="G350" s="2">
        <v>-0.75526669527831136</v>
      </c>
      <c r="H350" s="2">
        <v>-4.2380608821400836</v>
      </c>
    </row>
    <row r="351" spans="1:8" x14ac:dyDescent="0.35">
      <c r="A351" s="2">
        <v>1.7450000000000001</v>
      </c>
      <c r="B351" s="2">
        <v>0.99924629924196906</v>
      </c>
      <c r="C351" s="2">
        <v>-5.5853848397314559E-3</v>
      </c>
      <c r="D351" s="2">
        <v>-3.6723841234460819E-2</v>
      </c>
      <c r="E351" s="2">
        <v>-1.126926849478951E-2</v>
      </c>
      <c r="F351" s="2">
        <v>-1.3140797690029751</v>
      </c>
      <c r="G351" s="2">
        <v>-0.59214228892056742</v>
      </c>
      <c r="H351" s="2">
        <v>-4.2163125726245507</v>
      </c>
    </row>
    <row r="352" spans="1:8" x14ac:dyDescent="0.35">
      <c r="A352" s="2">
        <v>1.75</v>
      </c>
      <c r="B352" s="2">
        <v>0.9993180781377643</v>
      </c>
      <c r="C352" s="2">
        <v>-4.4604072283409932E-3</v>
      </c>
      <c r="D352" s="2">
        <v>-3.6151196281858443E-2</v>
      </c>
      <c r="E352" s="2">
        <v>-6.0476840024148238E-3</v>
      </c>
      <c r="F352" s="2">
        <v>-0.71106254159931792</v>
      </c>
      <c r="G352" s="2">
        <v>-0.48572902055144918</v>
      </c>
      <c r="H352" s="2">
        <v>-4.1466559580166766</v>
      </c>
    </row>
    <row r="353" spans="1:8" x14ac:dyDescent="0.35">
      <c r="A353" s="2">
        <v>1.7549999999999999</v>
      </c>
      <c r="B353" s="2">
        <v>0.99933985545914128</v>
      </c>
      <c r="C353" s="2">
        <v>-2.4739169354178409E-3</v>
      </c>
      <c r="D353" s="2">
        <v>-3.6229339189358493E-2</v>
      </c>
      <c r="E353" s="2">
        <v>-1.08074409622447E-3</v>
      </c>
      <c r="F353" s="2">
        <v>-0.13403476043103421</v>
      </c>
      <c r="G353" s="2">
        <v>-0.27881716283408148</v>
      </c>
      <c r="H353" s="2">
        <v>-4.1528264642822199</v>
      </c>
    </row>
    <row r="354" spans="1:8" x14ac:dyDescent="0.35">
      <c r="A354" s="2">
        <v>1.76</v>
      </c>
      <c r="B354" s="2">
        <v>0.99933928942002437</v>
      </c>
      <c r="C354" s="2">
        <v>-6.5328699235344637E-4</v>
      </c>
      <c r="D354" s="2">
        <v>-3.6069407944614149E-2</v>
      </c>
      <c r="E354" s="2">
        <v>4.4221768521247084E-3</v>
      </c>
      <c r="F354" s="2">
        <v>0.50371628385939737</v>
      </c>
      <c r="G354" s="2">
        <v>-9.30897154311916E-2</v>
      </c>
      <c r="H354" s="2">
        <v>-4.1337785639453637</v>
      </c>
    </row>
    <row r="355" spans="1:8" x14ac:dyDescent="0.35">
      <c r="A355" s="2">
        <v>1.7649999999999999</v>
      </c>
      <c r="B355" s="2">
        <v>0.99933002975078022</v>
      </c>
      <c r="C355" s="2">
        <v>1.110361162780585E-3</v>
      </c>
      <c r="D355" s="2">
        <v>-3.5442071042464413E-2</v>
      </c>
      <c r="E355" s="2">
        <v>9.0619168289044604E-3</v>
      </c>
      <c r="F355" s="2">
        <v>1.042291828153461</v>
      </c>
      <c r="G355" s="2">
        <v>9.0349082232898142E-2</v>
      </c>
      <c r="H355" s="2">
        <v>-4.0632041192346096</v>
      </c>
    </row>
    <row r="356" spans="1:8" x14ac:dyDescent="0.35">
      <c r="A356" s="2">
        <v>1.77</v>
      </c>
      <c r="B356" s="2">
        <v>0.9992799673895344</v>
      </c>
      <c r="C356" s="2">
        <v>3.2909522071929752E-3</v>
      </c>
      <c r="D356" s="2">
        <v>-3.5363565825952382E-2</v>
      </c>
      <c r="E356" s="2">
        <v>1.334670819394925E-2</v>
      </c>
      <c r="F356" s="2">
        <v>1.5418655637086669</v>
      </c>
      <c r="G356" s="2">
        <v>0.32275976741125523</v>
      </c>
      <c r="H356" s="2">
        <v>-4.0579375319437592</v>
      </c>
    </row>
    <row r="357" spans="1:8" x14ac:dyDescent="0.35">
      <c r="A357" s="2">
        <v>1.7749999999999999</v>
      </c>
      <c r="B357" s="2">
        <v>0.99923932057361098</v>
      </c>
      <c r="C357" s="2">
        <v>4.3190334867779859E-3</v>
      </c>
      <c r="D357" s="2">
        <v>-3.3934368666940218E-2</v>
      </c>
      <c r="E357" s="2">
        <v>1.8723909647949791E-2</v>
      </c>
      <c r="F357" s="2">
        <v>2.1613359338805571</v>
      </c>
      <c r="G357" s="2">
        <v>0.42174246085311612</v>
      </c>
      <c r="H357" s="2">
        <v>-3.8980129861763211</v>
      </c>
    </row>
    <row r="358" spans="1:8" x14ac:dyDescent="0.35">
      <c r="A358" s="2">
        <v>1.78</v>
      </c>
      <c r="B358" s="2">
        <v>0.99914610241909529</v>
      </c>
      <c r="C358" s="2">
        <v>6.6301042153642346E-3</v>
      </c>
      <c r="D358" s="2">
        <v>-3.3894322923479922E-2</v>
      </c>
      <c r="E358" s="2">
        <v>2.267779998992879E-2</v>
      </c>
      <c r="F358" s="2">
        <v>2.623313093372647</v>
      </c>
      <c r="G358" s="2">
        <v>0.6710399170418333</v>
      </c>
      <c r="H358" s="2">
        <v>-3.9011973388919059</v>
      </c>
    </row>
    <row r="359" spans="1:8" x14ac:dyDescent="0.35">
      <c r="A359" s="2">
        <v>1.7849999999999999</v>
      </c>
      <c r="B359" s="2">
        <v>0.99901945315750051</v>
      </c>
      <c r="C359" s="2">
        <v>9.9991565908691318E-3</v>
      </c>
      <c r="D359" s="2">
        <v>-3.3976382711525928E-2</v>
      </c>
      <c r="E359" s="2">
        <v>2.6566040318417541E-2</v>
      </c>
      <c r="F359" s="2">
        <v>3.082184852058611</v>
      </c>
      <c r="G359" s="2">
        <v>1.0413203408103029</v>
      </c>
      <c r="H359" s="2">
        <v>-3.9237425926594152</v>
      </c>
    </row>
    <row r="360" spans="1:8" x14ac:dyDescent="0.35">
      <c r="A360" s="2">
        <v>1.79</v>
      </c>
      <c r="B360" s="2">
        <v>0.99883333878662084</v>
      </c>
      <c r="C360" s="2">
        <v>1.2716015008411579E-2</v>
      </c>
      <c r="D360" s="2">
        <v>-3.4232756038320523E-2</v>
      </c>
      <c r="E360" s="2">
        <v>3.1597194570060001E-2</v>
      </c>
      <c r="F360" s="2">
        <v>3.6699291220863541</v>
      </c>
      <c r="G360" s="2">
        <v>1.3316188649511249</v>
      </c>
      <c r="H360" s="2">
        <v>-3.9684933127749429</v>
      </c>
    </row>
    <row r="361" spans="1:8" x14ac:dyDescent="0.35">
      <c r="A361" s="2">
        <v>1.7949999999999999</v>
      </c>
      <c r="B361" s="2">
        <v>0.99863422200217422</v>
      </c>
      <c r="C361" s="2">
        <v>1.51776263708192E-2</v>
      </c>
      <c r="D361" s="2">
        <v>-3.4745364282419727E-2</v>
      </c>
      <c r="E361" s="2">
        <v>3.5945652932472691E-2</v>
      </c>
      <c r="F361" s="2">
        <v>4.179193238760778</v>
      </c>
      <c r="G361" s="2">
        <v>1.5939395266937919</v>
      </c>
      <c r="H361" s="2">
        <v>-4.043524195587846</v>
      </c>
    </row>
    <row r="362" spans="1:8" x14ac:dyDescent="0.35">
      <c r="A362" s="2">
        <v>1.8</v>
      </c>
      <c r="B362" s="2">
        <v>0.99836691824743296</v>
      </c>
      <c r="C362" s="2">
        <v>1.838625522336616E-2</v>
      </c>
      <c r="D362" s="2">
        <v>-3.495407679050077E-2</v>
      </c>
      <c r="E362" s="2">
        <v>4.1275352011925538E-2</v>
      </c>
      <c r="F362" s="2">
        <v>4.8041011373598774</v>
      </c>
      <c r="G362" s="2">
        <v>1.938512675168899</v>
      </c>
      <c r="H362" s="2">
        <v>-4.0916809857237864</v>
      </c>
    </row>
    <row r="363" spans="1:8" x14ac:dyDescent="0.35">
      <c r="A363" s="2">
        <v>1.8049999999999999</v>
      </c>
      <c r="B363" s="2">
        <v>0.9981193680107886</v>
      </c>
      <c r="C363" s="2">
        <v>2.060075848241023E-2</v>
      </c>
      <c r="D363" s="2">
        <v>-3.497347651822539E-2</v>
      </c>
      <c r="E363" s="2">
        <v>4.5936825009163559E-2</v>
      </c>
      <c r="F363" s="2">
        <v>5.3482361750489096</v>
      </c>
      <c r="G363" s="2">
        <v>2.1726547076959761</v>
      </c>
      <c r="H363" s="2">
        <v>-4.1150626415532594</v>
      </c>
    </row>
    <row r="364" spans="1:8" x14ac:dyDescent="0.35">
      <c r="A364" s="2">
        <v>1.81</v>
      </c>
      <c r="B364" s="2">
        <v>0.99786790950518989</v>
      </c>
      <c r="C364" s="2">
        <v>2.2718381165073201E-2</v>
      </c>
      <c r="D364" s="2">
        <v>-3.4272947463908472E-2</v>
      </c>
      <c r="E364" s="2">
        <v>5.0684074511790647E-2</v>
      </c>
      <c r="F364" s="2">
        <v>5.9003955805261246</v>
      </c>
      <c r="G364" s="2">
        <v>2.3994292956906702</v>
      </c>
      <c r="H364" s="2">
        <v>-4.057910932715127</v>
      </c>
    </row>
    <row r="365" spans="1:8" x14ac:dyDescent="0.35">
      <c r="A365" s="2">
        <v>1.8149999999999999</v>
      </c>
      <c r="B365" s="2">
        <v>0.9975314982788489</v>
      </c>
      <c r="C365" s="2">
        <v>2.4946342456571471E-2</v>
      </c>
      <c r="D365" s="2">
        <v>-3.4976572306820143E-2</v>
      </c>
      <c r="E365" s="2">
        <v>5.554484070784748E-2</v>
      </c>
      <c r="F365" s="2">
        <v>6.469783343945533</v>
      </c>
      <c r="G365" s="2">
        <v>2.6298822365946108</v>
      </c>
      <c r="H365" s="2">
        <v>-4.1649587241628296</v>
      </c>
    </row>
    <row r="366" spans="1:8" x14ac:dyDescent="0.35">
      <c r="A366" s="2">
        <v>1.82</v>
      </c>
      <c r="B366" s="2">
        <v>0.99711867698672663</v>
      </c>
      <c r="C366" s="2">
        <v>2.8100466540913239E-2</v>
      </c>
      <c r="D366" s="2">
        <v>-3.4513421074583009E-2</v>
      </c>
      <c r="E366" s="2">
        <v>6.1429077399481398E-2</v>
      </c>
      <c r="F366" s="2">
        <v>7.1582997191122528</v>
      </c>
      <c r="G366" s="2">
        <v>2.9691782444838442</v>
      </c>
      <c r="H366" s="2">
        <v>-4.150553800877419</v>
      </c>
    </row>
    <row r="367" spans="1:8" x14ac:dyDescent="0.35">
      <c r="A367" s="2">
        <v>1.825</v>
      </c>
      <c r="B367" s="2">
        <v>0.99667604983345681</v>
      </c>
      <c r="C367" s="2">
        <v>2.998491181996895E-2</v>
      </c>
      <c r="D367" s="2">
        <v>-3.4214859074614037E-2</v>
      </c>
      <c r="E367" s="2">
        <v>6.7580323837856171E-2</v>
      </c>
      <c r="F367" s="2">
        <v>7.8726474440165601</v>
      </c>
      <c r="G367" s="2">
        <v>3.16123580882903</v>
      </c>
      <c r="H367" s="2">
        <v>-4.1498455197493147</v>
      </c>
    </row>
    <row r="368" spans="1:8" x14ac:dyDescent="0.35">
      <c r="A368" s="2">
        <v>1.83</v>
      </c>
      <c r="B368" s="2">
        <v>0.99625011191462209</v>
      </c>
      <c r="C368" s="2">
        <v>3.305218734790194E-2</v>
      </c>
      <c r="D368" s="2">
        <v>-3.4220512598138297E-2</v>
      </c>
      <c r="E368" s="2">
        <v>7.2264956508273206E-2</v>
      </c>
      <c r="F368" s="2">
        <v>8.4254320917783438</v>
      </c>
      <c r="G368" s="2">
        <v>3.4920820824026628</v>
      </c>
      <c r="H368" s="2">
        <v>-4.1918959377493019</v>
      </c>
    </row>
    <row r="369" spans="1:8" x14ac:dyDescent="0.35">
      <c r="A369" s="2">
        <v>1.835</v>
      </c>
      <c r="B369" s="2">
        <v>0.99580429175551499</v>
      </c>
      <c r="C369" s="2">
        <v>3.5808998332374643E-2</v>
      </c>
      <c r="D369" s="2">
        <v>-3.4382933803810183E-2</v>
      </c>
      <c r="E369" s="2">
        <v>7.6872244814185184E-2</v>
      </c>
      <c r="F369" s="2">
        <v>8.9691192894533422</v>
      </c>
      <c r="G369" s="2">
        <v>3.786070760289308</v>
      </c>
      <c r="H369" s="2">
        <v>-4.2520745947494847</v>
      </c>
    </row>
    <row r="370" spans="1:8" x14ac:dyDescent="0.35">
      <c r="A370" s="2">
        <v>1.84</v>
      </c>
      <c r="B370" s="2">
        <v>0.99526456299509858</v>
      </c>
      <c r="C370" s="2">
        <v>3.8435898963102171E-2</v>
      </c>
      <c r="D370" s="2">
        <v>-3.4313519077171471E-2</v>
      </c>
      <c r="E370" s="2">
        <v>8.2423987561959636E-2</v>
      </c>
      <c r="F370" s="2">
        <v>9.6207077721594043</v>
      </c>
      <c r="G370" s="2">
        <v>4.0628823576544404</v>
      </c>
      <c r="H370" s="2">
        <v>-4.2912354094746492</v>
      </c>
    </row>
    <row r="371" spans="1:8" x14ac:dyDescent="0.35">
      <c r="A371" s="2">
        <v>1.845</v>
      </c>
      <c r="B371" s="2">
        <v>0.99485088935013755</v>
      </c>
      <c r="C371" s="2">
        <v>4.0315113354136192E-2</v>
      </c>
      <c r="D371" s="2">
        <v>-3.3811664068284703E-2</v>
      </c>
      <c r="E371" s="2">
        <v>8.6620846032678181E-2</v>
      </c>
      <c r="F371" s="2">
        <v>10.1113594486603</v>
      </c>
      <c r="G371" s="2">
        <v>4.264304549924594</v>
      </c>
      <c r="H371" s="2">
        <v>-4.2705137331852363</v>
      </c>
    </row>
    <row r="372" spans="1:8" x14ac:dyDescent="0.35">
      <c r="A372" s="2">
        <v>1.85</v>
      </c>
      <c r="B372" s="2">
        <v>0.99431685273573034</v>
      </c>
      <c r="C372" s="2">
        <v>4.2547372439443003E-2</v>
      </c>
      <c r="D372" s="2">
        <v>-3.3436049358710251E-2</v>
      </c>
      <c r="E372" s="2">
        <v>9.1682866815415584E-2</v>
      </c>
      <c r="F372" s="2">
        <v>10.704381591459761</v>
      </c>
      <c r="G372" s="2">
        <v>4.5012079366538256</v>
      </c>
      <c r="H372" s="2">
        <v>-4.2738522719259988</v>
      </c>
    </row>
    <row r="373" spans="1:8" x14ac:dyDescent="0.35">
      <c r="A373" s="2">
        <v>1.855</v>
      </c>
      <c r="B373" s="2">
        <v>0.99367222993021687</v>
      </c>
      <c r="C373" s="2">
        <v>4.5718413961322549E-2</v>
      </c>
      <c r="D373" s="2">
        <v>-3.3654534259897367E-2</v>
      </c>
      <c r="E373" s="2">
        <v>9.6915934779171861E-2</v>
      </c>
      <c r="F373" s="2">
        <v>11.325480849910219</v>
      </c>
      <c r="G373" s="2">
        <v>4.8377810049561516</v>
      </c>
      <c r="H373" s="2">
        <v>-4.3595811529779036</v>
      </c>
    </row>
    <row r="374" spans="1:8" x14ac:dyDescent="0.35">
      <c r="A374" s="2">
        <v>1.86</v>
      </c>
      <c r="B374" s="2">
        <v>0.99320626910145771</v>
      </c>
      <c r="C374" s="2">
        <v>4.756984336883413E-2</v>
      </c>
      <c r="D374" s="2">
        <v>-3.3411785144455537E-2</v>
      </c>
      <c r="E374" s="2">
        <v>0.1008070911835471</v>
      </c>
      <c r="F374" s="2">
        <v>11.783322779206999</v>
      </c>
      <c r="G374" s="2">
        <v>5.0345845153768272</v>
      </c>
      <c r="H374" s="2">
        <v>-4.3733086596734312</v>
      </c>
    </row>
    <row r="375" spans="1:8" x14ac:dyDescent="0.35">
      <c r="A375" s="2">
        <v>1.865</v>
      </c>
      <c r="B375" s="2">
        <v>0.99259508231585958</v>
      </c>
      <c r="C375" s="2">
        <v>5.0070144346836022E-2</v>
      </c>
      <c r="D375" s="2">
        <v>-3.3062249113705817E-2</v>
      </c>
      <c r="E375" s="2">
        <v>0.1056166222287102</v>
      </c>
      <c r="F375" s="2">
        <v>12.35072444357837</v>
      </c>
      <c r="G375" s="2">
        <v>5.3025505164298643</v>
      </c>
      <c r="H375" s="2">
        <v>-4.3896473957892033</v>
      </c>
    </row>
    <row r="376" spans="1:8" x14ac:dyDescent="0.35">
      <c r="A376" s="2">
        <v>1.87</v>
      </c>
      <c r="B376" s="2">
        <v>0.99199416697179044</v>
      </c>
      <c r="C376" s="2">
        <v>5.2238715786286562E-2</v>
      </c>
      <c r="D376" s="2">
        <v>-3.2632050229209973E-2</v>
      </c>
      <c r="E376" s="2">
        <v>0.11024444913364791</v>
      </c>
      <c r="F376" s="2">
        <v>12.89549068914193</v>
      </c>
      <c r="G376" s="2">
        <v>5.5345515960565113</v>
      </c>
      <c r="H376" s="2">
        <v>-4.3941274683876363</v>
      </c>
    </row>
    <row r="377" spans="1:8" x14ac:dyDescent="0.35">
      <c r="A377" s="2">
        <v>1.875</v>
      </c>
      <c r="B377" s="2">
        <v>0.99145911004454435</v>
      </c>
      <c r="C377" s="2">
        <v>5.4880793025766053E-2</v>
      </c>
      <c r="D377" s="2">
        <v>-3.3323376942731769E-2</v>
      </c>
      <c r="E377" s="2">
        <v>0.11351865140000519</v>
      </c>
      <c r="F377" s="2">
        <v>13.29340236452186</v>
      </c>
      <c r="G377" s="2">
        <v>5.81164365119173</v>
      </c>
      <c r="H377" s="2">
        <v>-4.5278277427794551</v>
      </c>
    </row>
    <row r="378" spans="1:8" x14ac:dyDescent="0.35">
      <c r="A378" s="2">
        <v>1.88</v>
      </c>
      <c r="B378" s="2">
        <v>0.99090772218584289</v>
      </c>
      <c r="C378" s="2">
        <v>5.7234655885523851E-2</v>
      </c>
      <c r="D378" s="2">
        <v>-3.3139053274075909E-2</v>
      </c>
      <c r="E378" s="2">
        <v>0.1171660506555897</v>
      </c>
      <c r="F378" s="2">
        <v>13.728620717604921</v>
      </c>
      <c r="G378" s="2">
        <v>6.0653650658908997</v>
      </c>
      <c r="H378" s="2">
        <v>-4.5617017244174782</v>
      </c>
    </row>
    <row r="379" spans="1:8" x14ac:dyDescent="0.35">
      <c r="A379" s="2">
        <v>1.885</v>
      </c>
      <c r="B379" s="2">
        <v>0.99007851041827788</v>
      </c>
      <c r="C379" s="2">
        <v>6.0889416701178013E-2</v>
      </c>
      <c r="D379" s="2">
        <v>-3.327193103276288E-2</v>
      </c>
      <c r="E379" s="2">
        <v>0.1221883822098712</v>
      </c>
      <c r="F379" s="2">
        <v>14.33399903545383</v>
      </c>
      <c r="G379" s="2">
        <v>6.4559738834855596</v>
      </c>
      <c r="H379" s="2">
        <v>-4.662088405921998</v>
      </c>
    </row>
    <row r="380" spans="1:8" x14ac:dyDescent="0.35">
      <c r="A380" s="2">
        <v>1.89</v>
      </c>
      <c r="B380" s="2">
        <v>0.98960252741526733</v>
      </c>
      <c r="C380" s="2">
        <v>6.2781170130296673E-2</v>
      </c>
      <c r="D380" s="2">
        <v>-3.3823337990596149E-2</v>
      </c>
      <c r="E380" s="2">
        <v>0.1249053410289557</v>
      </c>
      <c r="F380" s="2">
        <v>14.664796011981339</v>
      </c>
      <c r="G380" s="2">
        <v>6.6501955625636127</v>
      </c>
      <c r="H380" s="2">
        <v>-4.77174572430952</v>
      </c>
    </row>
    <row r="381" spans="1:8" x14ac:dyDescent="0.35">
      <c r="A381" s="2">
        <v>1.895</v>
      </c>
      <c r="B381" s="2">
        <v>0.98906528269355309</v>
      </c>
      <c r="C381" s="2">
        <v>6.5266500388745805E-2</v>
      </c>
      <c r="D381" s="2">
        <v>-3.4100989016244712E-2</v>
      </c>
      <c r="E381" s="2">
        <v>0.12777821819637969</v>
      </c>
      <c r="F381" s="2">
        <v>15.016537662547179</v>
      </c>
      <c r="G381" s="2">
        <v>6.9146649093614947</v>
      </c>
      <c r="H381" s="2">
        <v>-4.8617595094979249</v>
      </c>
    </row>
    <row r="382" spans="1:8" x14ac:dyDescent="0.35">
      <c r="A382" s="2">
        <v>1.9</v>
      </c>
      <c r="B382" s="2">
        <v>0.98833627045928274</v>
      </c>
      <c r="C382" s="2">
        <v>6.8340379735031334E-2</v>
      </c>
      <c r="D382" s="2">
        <v>-3.4032564393761268E-2</v>
      </c>
      <c r="E382" s="2">
        <v>0.1317679534374416</v>
      </c>
      <c r="F382" s="2">
        <v>15.500547819680859</v>
      </c>
      <c r="G382" s="2">
        <v>7.2453089675258191</v>
      </c>
      <c r="H382" s="2">
        <v>-4.9316799350261347</v>
      </c>
    </row>
    <row r="383" spans="1:8" x14ac:dyDescent="0.35">
      <c r="A383" s="2">
        <v>1.905</v>
      </c>
      <c r="B383" s="2">
        <v>0.98762802967454144</v>
      </c>
      <c r="C383" s="2">
        <v>7.1087251354779044E-2</v>
      </c>
      <c r="D383" s="2">
        <v>-3.4013851231088049E-2</v>
      </c>
      <c r="E383" s="2">
        <v>0.1355748340232617</v>
      </c>
      <c r="F383" s="2">
        <v>15.96248126444979</v>
      </c>
      <c r="G383" s="2">
        <v>7.5385181296246957</v>
      </c>
      <c r="H383" s="2">
        <v>-5.0034174105454214</v>
      </c>
    </row>
    <row r="384" spans="1:8" x14ac:dyDescent="0.35">
      <c r="A384" s="2">
        <v>1.91</v>
      </c>
      <c r="B384" s="2">
        <v>0.98699456457986068</v>
      </c>
      <c r="C384" s="2">
        <v>7.3749046291026479E-2</v>
      </c>
      <c r="D384" s="2">
        <v>-3.3575888451206112E-2</v>
      </c>
      <c r="E384" s="2">
        <v>0.13883611697136811</v>
      </c>
      <c r="F384" s="2">
        <v>16.358113259182829</v>
      </c>
      <c r="G384" s="2">
        <v>7.8312964051592138</v>
      </c>
      <c r="H384" s="2">
        <v>-5.0240130913602794</v>
      </c>
    </row>
    <row r="385" spans="1:8" x14ac:dyDescent="0.35">
      <c r="A385" s="2">
        <v>1.915</v>
      </c>
      <c r="B385" s="2">
        <v>0.98632593300337057</v>
      </c>
      <c r="C385" s="2">
        <v>7.6254611602525862E-2</v>
      </c>
      <c r="D385" s="2">
        <v>-3.3217474267345982E-2</v>
      </c>
      <c r="E385" s="2">
        <v>0.14227785315247349</v>
      </c>
      <c r="F385" s="2">
        <v>16.774926660388331</v>
      </c>
      <c r="G385" s="2">
        <v>8.1040712849949088</v>
      </c>
      <c r="H385" s="2">
        <v>-5.054601112949018</v>
      </c>
    </row>
    <row r="386" spans="1:8" x14ac:dyDescent="0.35">
      <c r="A386" s="2">
        <v>1.92</v>
      </c>
      <c r="B386" s="2">
        <v>0.98610259187866178</v>
      </c>
      <c r="C386" s="2">
        <v>7.8957463362977889E-2</v>
      </c>
      <c r="D386" s="2">
        <v>-3.4321967682363889E-2</v>
      </c>
      <c r="E386" s="2">
        <v>0.14208940778214399</v>
      </c>
      <c r="F386" s="2">
        <v>16.7826557455403</v>
      </c>
      <c r="G386" s="2">
        <v>8.3932651027244329</v>
      </c>
      <c r="H386" s="2">
        <v>-5.2271092325494637</v>
      </c>
    </row>
    <row r="387" spans="1:8" x14ac:dyDescent="0.35">
      <c r="A387" s="2">
        <v>1.925</v>
      </c>
      <c r="B387" s="2">
        <v>0.98556829834347415</v>
      </c>
      <c r="C387" s="2">
        <v>8.3121283385251113E-2</v>
      </c>
      <c r="D387" s="2">
        <v>-3.7545168129128642E-2</v>
      </c>
      <c r="E387" s="2">
        <v>0.14260554652219201</v>
      </c>
      <c r="F387" s="2">
        <v>16.903828495492611</v>
      </c>
      <c r="G387" s="2">
        <v>8.8086544560873641</v>
      </c>
      <c r="H387" s="2">
        <v>-5.6746813455742036</v>
      </c>
    </row>
    <row r="388" spans="1:8" x14ac:dyDescent="0.35">
      <c r="A388" s="2">
        <v>1.93</v>
      </c>
      <c r="B388" s="2">
        <v>0.9850611539342462</v>
      </c>
      <c r="C388" s="2">
        <v>8.5614046204523994E-2</v>
      </c>
      <c r="D388" s="2">
        <v>-3.6829275617680568E-2</v>
      </c>
      <c r="E388" s="2">
        <v>0.14480456677777059</v>
      </c>
      <c r="F388" s="2">
        <v>17.175426453441212</v>
      </c>
      <c r="G388" s="2">
        <v>9.0910629560202434</v>
      </c>
      <c r="H388" s="2">
        <v>-5.6580538543310253</v>
      </c>
    </row>
    <row r="389" spans="1:8" x14ac:dyDescent="0.35">
      <c r="A389" s="2">
        <v>1.9350000000000001</v>
      </c>
      <c r="B389" s="2">
        <v>0.9843517201186619</v>
      </c>
      <c r="C389" s="2">
        <v>8.7589112754434401E-2</v>
      </c>
      <c r="D389" s="2">
        <v>-3.6875425490431372E-2</v>
      </c>
      <c r="E389" s="2">
        <v>0.1483915139798169</v>
      </c>
      <c r="F389" s="2">
        <v>17.612042987570451</v>
      </c>
      <c r="G389" s="2">
        <v>9.2935651605699672</v>
      </c>
      <c r="H389" s="2">
        <v>-5.7335894781409884</v>
      </c>
    </row>
    <row r="390" spans="1:8" x14ac:dyDescent="0.35">
      <c r="A390" s="2">
        <v>1.94</v>
      </c>
      <c r="B390" s="2">
        <v>0.98350171557508326</v>
      </c>
      <c r="C390" s="2">
        <v>9.0478093407343127E-2</v>
      </c>
      <c r="D390" s="2">
        <v>-3.6683583548212349E-2</v>
      </c>
      <c r="E390" s="2">
        <v>0.15229052751993949</v>
      </c>
      <c r="F390" s="2">
        <v>18.092046460330462</v>
      </c>
      <c r="G390" s="2">
        <v>9.6016763994107617</v>
      </c>
      <c r="H390" s="2">
        <v>-5.804324166382381</v>
      </c>
    </row>
    <row r="391" spans="1:8" x14ac:dyDescent="0.35">
      <c r="A391" s="2">
        <v>1.9450000000000001</v>
      </c>
      <c r="B391" s="2">
        <v>0.98306441933065114</v>
      </c>
      <c r="C391" s="2">
        <v>9.363587769092864E-2</v>
      </c>
      <c r="D391" s="2">
        <v>-3.6511846467445472E-2</v>
      </c>
      <c r="E391" s="2">
        <v>0.1532434498524386</v>
      </c>
      <c r="F391" s="2">
        <v>18.230839603735479</v>
      </c>
      <c r="G391" s="2">
        <v>9.9570440900808865</v>
      </c>
      <c r="H391" s="2">
        <v>-5.8556096074176214</v>
      </c>
    </row>
    <row r="392" spans="1:8" x14ac:dyDescent="0.35">
      <c r="A392" s="2">
        <v>1.95</v>
      </c>
      <c r="B392" s="2">
        <v>0.98269588901173965</v>
      </c>
      <c r="C392" s="2">
        <v>9.5255406500673101E-2</v>
      </c>
      <c r="D392" s="2">
        <v>-3.5279218829877633E-2</v>
      </c>
      <c r="E392" s="2">
        <v>0.1548889084814391</v>
      </c>
      <c r="F392" s="2">
        <v>18.426550038971271</v>
      </c>
      <c r="G392" s="2">
        <v>10.153473391731181</v>
      </c>
      <c r="H392" s="2">
        <v>-5.7632492548610381</v>
      </c>
    </row>
    <row r="393" spans="1:8" x14ac:dyDescent="0.35">
      <c r="A393" s="2">
        <v>1.9550000000000001</v>
      </c>
      <c r="B393" s="2">
        <v>0.98205562275156877</v>
      </c>
      <c r="C393" s="2">
        <v>9.8299443766009173E-2</v>
      </c>
      <c r="D393" s="2">
        <v>-3.4439287915365609E-2</v>
      </c>
      <c r="E393" s="2">
        <v>0.1572193010581216</v>
      </c>
      <c r="F393" s="2">
        <v>18.719872562144669</v>
      </c>
      <c r="G393" s="2">
        <v>10.50037736005684</v>
      </c>
      <c r="H393" s="2">
        <v>-5.7524275403577594</v>
      </c>
    </row>
    <row r="394" spans="1:8" x14ac:dyDescent="0.35">
      <c r="A394" s="2">
        <v>1.96</v>
      </c>
      <c r="B394" s="2">
        <v>0.98135535099556148</v>
      </c>
      <c r="C394" s="2">
        <v>0.1015689156464309</v>
      </c>
      <c r="D394" s="2">
        <v>-3.7535691044136447E-2</v>
      </c>
      <c r="E394" s="2">
        <v>0.15879704765714539</v>
      </c>
      <c r="F394" s="2">
        <v>18.96910309195545</v>
      </c>
      <c r="G394" s="2">
        <v>10.80279801195247</v>
      </c>
      <c r="H394" s="2">
        <v>-6.1908464739546174</v>
      </c>
    </row>
    <row r="395" spans="1:8" x14ac:dyDescent="0.35">
      <c r="A395" s="2">
        <v>1.9650000000000001</v>
      </c>
      <c r="B395" s="2">
        <v>0.98076080284538236</v>
      </c>
      <c r="C395" s="2">
        <v>0.1040647872816907</v>
      </c>
      <c r="D395" s="2">
        <v>-3.7903366621144068E-2</v>
      </c>
      <c r="E395" s="2">
        <v>0.1607547898162931</v>
      </c>
      <c r="F395" s="2">
        <v>19.228490618626719</v>
      </c>
      <c r="G395" s="2">
        <v>11.065965631042079</v>
      </c>
      <c r="H395" s="2">
        <v>-6.3065839842448694</v>
      </c>
    </row>
    <row r="396" spans="1:8" x14ac:dyDescent="0.35">
      <c r="A396" s="2">
        <v>1.97</v>
      </c>
      <c r="B396" s="2">
        <v>0.98025512527220282</v>
      </c>
      <c r="C396" s="2">
        <v>0.1061624642208788</v>
      </c>
      <c r="D396" s="2">
        <v>-3.8252768304850568E-2</v>
      </c>
      <c r="E396" s="2">
        <v>0.16237655706765039</v>
      </c>
      <c r="F396" s="2">
        <v>19.444925418316299</v>
      </c>
      <c r="G396" s="2">
        <v>11.28619658253514</v>
      </c>
      <c r="H396" s="2">
        <v>-6.4093014213280908</v>
      </c>
    </row>
    <row r="397" spans="1:8" x14ac:dyDescent="0.35">
      <c r="A397" s="2">
        <v>1.9750000000000001</v>
      </c>
      <c r="B397" s="2">
        <v>0.97986237812540722</v>
      </c>
      <c r="C397" s="2">
        <v>0.1087393024021585</v>
      </c>
      <c r="D397" s="2">
        <v>-3.7434112269234869E-2</v>
      </c>
      <c r="E397" s="2">
        <v>0.1632304238986334</v>
      </c>
      <c r="F397" s="2">
        <v>19.563623924672701</v>
      </c>
      <c r="G397" s="2">
        <v>11.588326122402689</v>
      </c>
      <c r="H397" s="2">
        <v>-6.3801610161640472</v>
      </c>
    </row>
    <row r="398" spans="1:8" x14ac:dyDescent="0.35">
      <c r="A398" s="2">
        <v>1.98</v>
      </c>
      <c r="B398" s="2">
        <v>0.97926294338415742</v>
      </c>
      <c r="C398" s="2">
        <v>0.1111158359196871</v>
      </c>
      <c r="D398" s="2">
        <v>-3.767494305045218E-2</v>
      </c>
      <c r="E398" s="2">
        <v>0.16516039897206181</v>
      </c>
      <c r="F398" s="2">
        <v>19.819435607627721</v>
      </c>
      <c r="G398" s="2">
        <v>11.83994400649245</v>
      </c>
      <c r="H398" s="2">
        <v>-6.4821154034133261</v>
      </c>
    </row>
    <row r="399" spans="1:8" x14ac:dyDescent="0.35">
      <c r="A399" s="2">
        <v>1.9850000000000001</v>
      </c>
      <c r="B399" s="2">
        <v>0.97873860375708877</v>
      </c>
      <c r="C399" s="2">
        <v>0.11347881893205</v>
      </c>
      <c r="D399" s="2">
        <v>-3.7676157994829693E-2</v>
      </c>
      <c r="E399" s="2">
        <v>0.16665476377277719</v>
      </c>
      <c r="F399" s="2">
        <v>20.021763798783621</v>
      </c>
      <c r="G399" s="2">
        <v>12.09741095073182</v>
      </c>
      <c r="H399" s="2">
        <v>-6.5521680271188849</v>
      </c>
    </row>
    <row r="400" spans="1:8" x14ac:dyDescent="0.35">
      <c r="A400" s="2">
        <v>1.99</v>
      </c>
      <c r="B400" s="2">
        <v>0.97818925667179057</v>
      </c>
      <c r="C400" s="2">
        <v>0.1154457136989694</v>
      </c>
      <c r="D400" s="2">
        <v>-3.7554238639237417E-2</v>
      </c>
      <c r="E400" s="2">
        <v>0.1685459714162654</v>
      </c>
      <c r="F400" s="2">
        <v>20.265693593754371</v>
      </c>
      <c r="G400" s="2">
        <v>12.30972864344805</v>
      </c>
      <c r="H400" s="2">
        <v>-6.6053988276857387</v>
      </c>
    </row>
    <row r="401" spans="1:8" x14ac:dyDescent="0.35">
      <c r="A401" s="2">
        <v>1.9950000000000001</v>
      </c>
      <c r="B401" s="2">
        <v>0.97789404585591022</v>
      </c>
      <c r="C401" s="2">
        <v>0.1174225012901839</v>
      </c>
      <c r="D401" s="2">
        <v>-3.8092363037910838E-2</v>
      </c>
      <c r="E401" s="2">
        <v>0.16877251893748541</v>
      </c>
      <c r="F401" s="2">
        <v>20.32156600984402</v>
      </c>
      <c r="G401" s="2">
        <v>12.520895002389549</v>
      </c>
      <c r="H401" s="2">
        <v>-6.7141839220598234</v>
      </c>
    </row>
    <row r="402" spans="1:8" x14ac:dyDescent="0.35">
      <c r="A402" s="2">
        <v>2</v>
      </c>
      <c r="B402" s="2">
        <v>0.97748304121041096</v>
      </c>
      <c r="C402" s="2">
        <v>0.11957158116680799</v>
      </c>
      <c r="D402" s="2">
        <v>-3.8862619572827453E-2</v>
      </c>
      <c r="E402" s="2">
        <v>0.16946751288448511</v>
      </c>
      <c r="F402" s="2">
        <v>20.438307757358832</v>
      </c>
      <c r="G402" s="2">
        <v>12.74348226620503</v>
      </c>
      <c r="H402" s="2">
        <v>-6.860033914085288</v>
      </c>
    </row>
    <row r="403" spans="1:8" x14ac:dyDescent="0.35">
      <c r="A403" s="2">
        <v>2.0049999999999999</v>
      </c>
      <c r="B403" s="2">
        <v>0.97702867973283758</v>
      </c>
      <c r="C403" s="2">
        <v>0.1214042632262851</v>
      </c>
      <c r="D403" s="2">
        <v>-3.9264483782991758E-2</v>
      </c>
      <c r="E403" s="2">
        <v>0.17068762158764331</v>
      </c>
      <c r="F403" s="2">
        <v>20.609553684059211</v>
      </c>
      <c r="G403" s="2">
        <v>12.93390945122346</v>
      </c>
      <c r="H403" s="2">
        <v>-6.9639950176882426</v>
      </c>
    </row>
    <row r="404" spans="1:8" x14ac:dyDescent="0.35">
      <c r="A404" s="2">
        <v>2.0099999999999998</v>
      </c>
      <c r="B404" s="2">
        <v>0.97675221012017688</v>
      </c>
      <c r="C404" s="2">
        <v>0.1228885481133208</v>
      </c>
      <c r="D404" s="2">
        <v>-3.8646540113544729E-2</v>
      </c>
      <c r="E404" s="2">
        <v>0.17134751152322619</v>
      </c>
      <c r="F404" s="2">
        <v>20.697759927252871</v>
      </c>
      <c r="G404" s="2">
        <v>13.10988529055455</v>
      </c>
      <c r="H404" s="2">
        <v>-6.9357806821107379</v>
      </c>
    </row>
    <row r="405" spans="1:8" x14ac:dyDescent="0.35">
      <c r="A405" s="2">
        <v>2.0150000000000001</v>
      </c>
      <c r="B405" s="2">
        <v>0.97638369392673052</v>
      </c>
      <c r="C405" s="2">
        <v>0.1243029040378644</v>
      </c>
      <c r="D405" s="2">
        <v>-3.9153836999595869E-2</v>
      </c>
      <c r="E405" s="2">
        <v>0.17230974241160951</v>
      </c>
      <c r="F405" s="2">
        <v>20.83554295107734</v>
      </c>
      <c r="G405" s="2">
        <v>13.25241875083262</v>
      </c>
      <c r="H405" s="2">
        <v>-7.0398327985578826</v>
      </c>
    </row>
    <row r="406" spans="1:8" x14ac:dyDescent="0.35">
      <c r="A406" s="2">
        <v>2.02</v>
      </c>
      <c r="B406" s="2">
        <v>0.97613387676707075</v>
      </c>
      <c r="C406" s="2">
        <v>0.12567237470862971</v>
      </c>
      <c r="D406" s="2">
        <v>-3.9271641680867053E-2</v>
      </c>
      <c r="E406" s="2">
        <v>0.17270450782325411</v>
      </c>
      <c r="F406" s="2">
        <v>20.900812327309101</v>
      </c>
      <c r="G406" s="2">
        <v>13.40196972087897</v>
      </c>
      <c r="H406" s="2">
        <v>-7.0905971346763694</v>
      </c>
    </row>
    <row r="407" spans="1:8" x14ac:dyDescent="0.35">
      <c r="A407" s="2">
        <v>2.0249999999999999</v>
      </c>
      <c r="B407" s="2">
        <v>0.97598427191341208</v>
      </c>
      <c r="C407" s="2">
        <v>0.12651597665914749</v>
      </c>
      <c r="D407" s="2">
        <v>-3.9407679083821562E-2</v>
      </c>
      <c r="E407" s="2">
        <v>0.172902988571209</v>
      </c>
      <c r="F407" s="2">
        <v>20.93666384147301</v>
      </c>
      <c r="G407" s="2">
        <v>13.4930725355199</v>
      </c>
      <c r="H407" s="2">
        <v>-7.1286614982864682</v>
      </c>
    </row>
    <row r="408" spans="1:8" x14ac:dyDescent="0.35">
      <c r="A408" s="2">
        <v>2.0299999999999998</v>
      </c>
      <c r="B408" s="2">
        <v>0.97592121584418678</v>
      </c>
      <c r="C408" s="2">
        <v>0.1273528505596894</v>
      </c>
      <c r="D408" s="2">
        <v>-3.9751207981036117E-2</v>
      </c>
      <c r="E408" s="2">
        <v>0.1725655625655772</v>
      </c>
      <c r="F408" s="2">
        <v>20.91169311353319</v>
      </c>
      <c r="G408" s="2">
        <v>13.582976555496209</v>
      </c>
      <c r="H408" s="2">
        <v>-7.1829940316498817</v>
      </c>
    </row>
    <row r="409" spans="1:8" x14ac:dyDescent="0.35">
      <c r="A409" s="2">
        <v>2.0350000000000001</v>
      </c>
      <c r="B409" s="2">
        <v>0.97595802628839701</v>
      </c>
      <c r="C409" s="2">
        <v>0.12852485466567579</v>
      </c>
      <c r="D409" s="2">
        <v>-3.8907310161757309E-2</v>
      </c>
      <c r="E409" s="2">
        <v>0.17167851896029501</v>
      </c>
      <c r="F409" s="2">
        <v>20.809945143038629</v>
      </c>
      <c r="G409" s="2">
        <v>13.739662063394761</v>
      </c>
      <c r="H409" s="2">
        <v>-7.1005411131563081</v>
      </c>
    </row>
    <row r="410" spans="1:8" x14ac:dyDescent="0.35">
      <c r="A410" s="2">
        <v>2.04</v>
      </c>
      <c r="B410" s="2">
        <v>0.97586637559137879</v>
      </c>
      <c r="C410" s="2">
        <v>0.12899047352610851</v>
      </c>
      <c r="D410" s="2">
        <v>-3.9367300781277273E-2</v>
      </c>
      <c r="E410" s="2">
        <v>0.1717454231088934</v>
      </c>
      <c r="F410" s="2">
        <v>20.829941999850039</v>
      </c>
      <c r="G410" s="2">
        <v>13.78225186629399</v>
      </c>
      <c r="H410" s="2">
        <v>-7.1653249135560442</v>
      </c>
    </row>
    <row r="411" spans="1:8" x14ac:dyDescent="0.35">
      <c r="A411" s="2">
        <v>2.0449999999999999</v>
      </c>
      <c r="B411" s="2">
        <v>0.97598104648595352</v>
      </c>
      <c r="C411" s="2">
        <v>0.12943523751804489</v>
      </c>
      <c r="D411" s="2">
        <v>-3.9032681499400708E-2</v>
      </c>
      <c r="E411" s="2">
        <v>0.17083315241426791</v>
      </c>
      <c r="F411" s="2">
        <v>20.72276292485223</v>
      </c>
      <c r="G411" s="2">
        <v>13.84620464164796</v>
      </c>
      <c r="H411" s="2">
        <v>-7.124034485192821</v>
      </c>
    </row>
    <row r="412" spans="1:8" x14ac:dyDescent="0.35">
      <c r="A412" s="2">
        <v>2.0499999999999998</v>
      </c>
      <c r="B412" s="2">
        <v>0.97603503503903621</v>
      </c>
      <c r="C412" s="2">
        <v>0.12953799378579639</v>
      </c>
      <c r="D412" s="2">
        <v>-3.9217205369059017E-2</v>
      </c>
      <c r="E412" s="2">
        <v>0.17040401798472801</v>
      </c>
      <c r="F412" s="2">
        <v>20.675620988812131</v>
      </c>
      <c r="G412" s="2">
        <v>13.857132279506439</v>
      </c>
      <c r="H412" s="2">
        <v>-7.1415203593703991</v>
      </c>
    </row>
    <row r="413" spans="1:8" x14ac:dyDescent="0.35">
      <c r="A413" s="2">
        <v>2.0550000000000002</v>
      </c>
      <c r="B413" s="2">
        <v>0.97608405327280567</v>
      </c>
      <c r="C413" s="2">
        <v>0.12988585429319979</v>
      </c>
      <c r="D413" s="2">
        <v>-3.9050349073534538E-2</v>
      </c>
      <c r="E413" s="2">
        <v>0.16989601536908219</v>
      </c>
      <c r="F413" s="2">
        <v>20.617446940337011</v>
      </c>
      <c r="G413" s="2">
        <v>13.903658488692029</v>
      </c>
      <c r="H413" s="2">
        <v>-7.1230156452409306</v>
      </c>
    </row>
    <row r="414" spans="1:8" x14ac:dyDescent="0.35">
      <c r="A414" s="2">
        <v>2.06</v>
      </c>
      <c r="B414" s="2">
        <v>0.97614427289856687</v>
      </c>
      <c r="C414" s="2">
        <v>0.1304538924030231</v>
      </c>
      <c r="D414" s="2">
        <v>-3.9379803832644007E-2</v>
      </c>
      <c r="E414" s="2">
        <v>0.16903659809145211</v>
      </c>
      <c r="F414" s="2">
        <v>20.527099650151609</v>
      </c>
      <c r="G414" s="2">
        <v>13.9674356346908</v>
      </c>
      <c r="H414" s="2">
        <v>-7.161688025612083</v>
      </c>
    </row>
    <row r="415" spans="1:8" x14ac:dyDescent="0.35">
      <c r="A415" s="2">
        <v>2.0649999999999999</v>
      </c>
      <c r="B415" s="2">
        <v>0.9763669135981623</v>
      </c>
      <c r="C415" s="2">
        <v>0.13080878924744699</v>
      </c>
      <c r="D415" s="2">
        <v>-3.8849520964247319E-2</v>
      </c>
      <c r="E415" s="2">
        <v>0.1675930350798156</v>
      </c>
      <c r="F415" s="2">
        <v>20.352943166469661</v>
      </c>
      <c r="G415" s="2">
        <v>14.02899728388871</v>
      </c>
      <c r="H415" s="2">
        <v>-7.0876940429944186</v>
      </c>
    </row>
    <row r="416" spans="1:8" x14ac:dyDescent="0.35">
      <c r="A416" s="2">
        <v>2.0699999999999998</v>
      </c>
      <c r="B416" s="2">
        <v>0.97652704032912063</v>
      </c>
      <c r="C416" s="2">
        <v>0.1312651971001447</v>
      </c>
      <c r="D416" s="2">
        <v>-3.9375965927847749E-2</v>
      </c>
      <c r="E416" s="2">
        <v>0.1661743687924139</v>
      </c>
      <c r="F416" s="2">
        <v>20.19754209739391</v>
      </c>
      <c r="G416" s="2">
        <v>14.080297037419241</v>
      </c>
      <c r="H416" s="2">
        <v>-7.1381734057177004</v>
      </c>
    </row>
    <row r="417" spans="1:8" x14ac:dyDescent="0.35">
      <c r="A417" s="2">
        <v>2.0750000000000002</v>
      </c>
      <c r="B417" s="2">
        <v>0.97673740808177623</v>
      </c>
      <c r="C417" s="2">
        <v>0.1318511523888358</v>
      </c>
      <c r="D417" s="2">
        <v>-3.9131263343866539E-2</v>
      </c>
      <c r="E417" s="2">
        <v>0.16452371712474359</v>
      </c>
      <c r="F417" s="2">
        <v>20.005590910952801</v>
      </c>
      <c r="G417" s="2">
        <v>14.16362457867063</v>
      </c>
      <c r="H417" s="2">
        <v>-7.0989947369871018</v>
      </c>
    </row>
    <row r="418" spans="1:8" x14ac:dyDescent="0.35">
      <c r="A418" s="2">
        <v>2.08</v>
      </c>
      <c r="B418" s="2">
        <v>0.97688846877675251</v>
      </c>
      <c r="C418" s="2">
        <v>0.1325144041501177</v>
      </c>
      <c r="D418" s="2">
        <v>-3.9562685812519698E-2</v>
      </c>
      <c r="E418" s="2">
        <v>0.16298357633531971</v>
      </c>
      <c r="F418" s="2">
        <v>19.83713484023944</v>
      </c>
      <c r="G418" s="2">
        <v>14.241378739989919</v>
      </c>
      <c r="H418" s="2">
        <v>-7.1410484575612374</v>
      </c>
    </row>
    <row r="419" spans="1:8" x14ac:dyDescent="0.35">
      <c r="A419" s="2">
        <v>2.085</v>
      </c>
      <c r="B419" s="2">
        <v>0.97709948451919837</v>
      </c>
      <c r="C419" s="2">
        <v>0.13217589892522319</v>
      </c>
      <c r="D419" s="2">
        <v>-3.9158531946712108E-2</v>
      </c>
      <c r="E419" s="2">
        <v>0.16208867471666341</v>
      </c>
      <c r="F419" s="2">
        <v>19.721033520433139</v>
      </c>
      <c r="G419" s="2">
        <v>14.217513101060529</v>
      </c>
      <c r="H419" s="2">
        <v>-7.0735781617019606</v>
      </c>
    </row>
    <row r="420" spans="1:8" x14ac:dyDescent="0.35">
      <c r="A420" s="2">
        <v>2.09</v>
      </c>
      <c r="B420" s="2">
        <v>0.97748193888890067</v>
      </c>
      <c r="C420" s="2">
        <v>0.13201404186775401</v>
      </c>
      <c r="D420" s="2">
        <v>-3.9103675219173357E-2</v>
      </c>
      <c r="E420" s="2">
        <v>0.15991327174468001</v>
      </c>
      <c r="F420" s="2">
        <v>19.460148669047548</v>
      </c>
      <c r="G420" s="2">
        <v>14.21589321980237</v>
      </c>
      <c r="H420" s="2">
        <v>-7.031591925218498</v>
      </c>
    </row>
    <row r="421" spans="1:8" x14ac:dyDescent="0.35">
      <c r="A421" s="2">
        <v>2.0950000000000002</v>
      </c>
      <c r="B421" s="2">
        <v>0.97762904409897367</v>
      </c>
      <c r="C421" s="2">
        <v>0.13238855142495309</v>
      </c>
      <c r="D421" s="2">
        <v>-3.9377933144920059E-2</v>
      </c>
      <c r="E421" s="2">
        <v>0.15863197019189981</v>
      </c>
      <c r="F421" s="2">
        <v>19.316628780441409</v>
      </c>
      <c r="G421" s="2">
        <v>14.26225449347212</v>
      </c>
      <c r="H421" s="2">
        <v>-7.0525972883374886</v>
      </c>
    </row>
    <row r="422" spans="1:8" x14ac:dyDescent="0.35">
      <c r="A422" s="2">
        <v>2.1</v>
      </c>
      <c r="B422" s="2">
        <v>0.97789625721302709</v>
      </c>
      <c r="C422" s="2">
        <v>0.13155934169079861</v>
      </c>
      <c r="D422" s="2">
        <v>-3.8267940152659698E-2</v>
      </c>
      <c r="E422" s="2">
        <v>0.15794497300993579</v>
      </c>
      <c r="F422" s="2">
        <v>19.20942632950517</v>
      </c>
      <c r="G422" s="2">
        <v>14.19449961329828</v>
      </c>
      <c r="H422" s="2">
        <v>-6.8960409358665578</v>
      </c>
    </row>
    <row r="423" spans="1:8" x14ac:dyDescent="0.35">
      <c r="A423" s="2">
        <v>2.105</v>
      </c>
      <c r="B423" s="2">
        <v>0.97823862278041995</v>
      </c>
      <c r="C423" s="2">
        <v>0.13135216721798279</v>
      </c>
      <c r="D423" s="2">
        <v>-3.7453113343347597E-2</v>
      </c>
      <c r="E423" s="2">
        <v>0.1561828075323804</v>
      </c>
      <c r="F423" s="2">
        <v>18.98656858212771</v>
      </c>
      <c r="G423" s="2">
        <v>14.19888154339727</v>
      </c>
      <c r="H423" s="2">
        <v>-6.7713908369146836</v>
      </c>
    </row>
    <row r="424" spans="1:8" x14ac:dyDescent="0.35">
      <c r="A424" s="2">
        <v>2.11</v>
      </c>
      <c r="B424" s="2">
        <v>0.97858059252750595</v>
      </c>
      <c r="C424" s="2">
        <v>0.13000654951249191</v>
      </c>
      <c r="D424" s="2">
        <v>-3.627132242358698E-2</v>
      </c>
      <c r="E424" s="2">
        <v>0.15544359807343441</v>
      </c>
      <c r="F424" s="2">
        <v>18.866561937256879</v>
      </c>
      <c r="G424" s="2">
        <v>14.073563482641481</v>
      </c>
      <c r="H424" s="2">
        <v>-6.5951813099768621</v>
      </c>
    </row>
    <row r="425" spans="1:8" x14ac:dyDescent="0.35">
      <c r="A425" s="2">
        <v>2.1150000000000002</v>
      </c>
      <c r="B425" s="2">
        <v>0.97877307883213083</v>
      </c>
      <c r="C425" s="2">
        <v>0.1296649968554324</v>
      </c>
      <c r="D425" s="2">
        <v>-3.4773488383939892E-2</v>
      </c>
      <c r="E425" s="2">
        <v>0.15485817140068631</v>
      </c>
      <c r="F425" s="2">
        <v>18.772429220995608</v>
      </c>
      <c r="G425" s="2">
        <v>14.066937004912459</v>
      </c>
      <c r="H425" s="2">
        <v>-6.406171250056989</v>
      </c>
    </row>
    <row r="426" spans="1:8" x14ac:dyDescent="0.35">
      <c r="A426" s="2">
        <v>2.12</v>
      </c>
      <c r="B426" s="2">
        <v>0.97913012151273515</v>
      </c>
      <c r="C426" s="2">
        <v>0.12899664821857851</v>
      </c>
      <c r="D426" s="2">
        <v>-3.3111122851250979E-2</v>
      </c>
      <c r="E426" s="2">
        <v>0.15351782775416681</v>
      </c>
      <c r="F426" s="2">
        <v>18.582984413034879</v>
      </c>
      <c r="G426" s="2">
        <v>14.030756192286461</v>
      </c>
      <c r="H426" s="2">
        <v>-6.1803665260288163</v>
      </c>
    </row>
    <row r="427" spans="1:8" x14ac:dyDescent="0.35">
      <c r="A427" s="2">
        <v>2.125</v>
      </c>
      <c r="B427" s="2">
        <v>0.9792781950189926</v>
      </c>
      <c r="C427" s="2">
        <v>0.12892750595585031</v>
      </c>
      <c r="D427" s="2">
        <v>-3.1123138766643001E-2</v>
      </c>
      <c r="E427" s="2">
        <v>0.15304661120606489</v>
      </c>
      <c r="F427" s="2">
        <v>18.498794290694601</v>
      </c>
      <c r="G427" s="2">
        <v>14.06279703684435</v>
      </c>
      <c r="H427" s="2">
        <v>-5.942067619714229</v>
      </c>
    </row>
    <row r="428" spans="1:8" x14ac:dyDescent="0.35">
      <c r="A428" s="2">
        <v>2.13</v>
      </c>
      <c r="B428" s="2">
        <v>0.97940257300292721</v>
      </c>
      <c r="C428" s="2">
        <v>0.12900908209490641</v>
      </c>
      <c r="D428" s="2">
        <v>-3.1075822369316861E-2</v>
      </c>
      <c r="E428" s="2">
        <v>0.15218919145703469</v>
      </c>
      <c r="F428" s="2">
        <v>18.397423093206982</v>
      </c>
      <c r="G428" s="2">
        <v>14.07813323883583</v>
      </c>
      <c r="H428" s="2">
        <v>-5.9257676551453926</v>
      </c>
    </row>
    <row r="429" spans="1:8" x14ac:dyDescent="0.35">
      <c r="A429" s="2">
        <v>2.1349999999999998</v>
      </c>
      <c r="B429" s="2">
        <v>0.97939833261166342</v>
      </c>
      <c r="C429" s="2">
        <v>0.12933722073225021</v>
      </c>
      <c r="D429" s="2">
        <v>-3.0730914259170711E-2</v>
      </c>
      <c r="E429" s="2">
        <v>0.1520078955829138</v>
      </c>
      <c r="F429" s="2">
        <v>18.374688257466129</v>
      </c>
      <c r="G429" s="2">
        <v>14.122900135677099</v>
      </c>
      <c r="H429" s="2">
        <v>-5.8899372971935131</v>
      </c>
    </row>
    <row r="430" spans="1:8" x14ac:dyDescent="0.35">
      <c r="A430" s="2">
        <v>2.14</v>
      </c>
      <c r="B430" s="2">
        <v>0.97944355780449133</v>
      </c>
      <c r="C430" s="2">
        <v>0.12977541560160399</v>
      </c>
      <c r="D430" s="2">
        <v>-3.057806182033905E-2</v>
      </c>
      <c r="E430" s="2">
        <v>0.15137252298889131</v>
      </c>
      <c r="F430" s="2">
        <v>18.301990834994509</v>
      </c>
      <c r="G430" s="2">
        <v>14.17935361272944</v>
      </c>
      <c r="H430" s="2">
        <v>-5.8718998572617993</v>
      </c>
    </row>
    <row r="431" spans="1:8" x14ac:dyDescent="0.35">
      <c r="A431" s="2">
        <v>2.145</v>
      </c>
      <c r="B431" s="2">
        <v>0.97937810833929728</v>
      </c>
      <c r="C431" s="2">
        <v>0.1299868826419093</v>
      </c>
      <c r="D431" s="2">
        <v>-2.898550833695834E-2</v>
      </c>
      <c r="E431" s="2">
        <v>0.1519268625135996</v>
      </c>
      <c r="F431" s="2">
        <v>18.347586056064081</v>
      </c>
      <c r="G431" s="2">
        <v>14.229427061943561</v>
      </c>
      <c r="H431" s="2">
        <v>-5.6999999739959906</v>
      </c>
    </row>
    <row r="432" spans="1:8" x14ac:dyDescent="0.35">
      <c r="A432" s="2">
        <v>2.15</v>
      </c>
      <c r="B432" s="2">
        <v>0.97926191249975869</v>
      </c>
      <c r="C432" s="2">
        <v>0.13091032607787831</v>
      </c>
      <c r="D432" s="2">
        <v>-2.80829168423899E-2</v>
      </c>
      <c r="E432" s="2">
        <v>0.15205243515025271</v>
      </c>
      <c r="F432" s="2">
        <v>18.35954074466478</v>
      </c>
      <c r="G432" s="2">
        <v>14.35037237929938</v>
      </c>
      <c r="H432" s="2">
        <v>-5.6162464264597904</v>
      </c>
    </row>
    <row r="433" spans="1:8" x14ac:dyDescent="0.35">
      <c r="A433" s="2">
        <v>2.1549999999999998</v>
      </c>
      <c r="B433" s="2">
        <v>0.97902154077874359</v>
      </c>
      <c r="C433" s="2">
        <v>0.13238828533536071</v>
      </c>
      <c r="D433" s="2">
        <v>-2.7329808054509672E-2</v>
      </c>
      <c r="E433" s="2">
        <v>0.15245735859210541</v>
      </c>
      <c r="F433" s="2">
        <v>18.412542796974591</v>
      </c>
      <c r="G433" s="2">
        <v>14.53010741936858</v>
      </c>
      <c r="H433" s="2">
        <v>-5.5654043050727351</v>
      </c>
    </row>
    <row r="434" spans="1:8" x14ac:dyDescent="0.35">
      <c r="A434" s="2">
        <v>2.16</v>
      </c>
      <c r="B434" s="2">
        <v>0.97882095072379183</v>
      </c>
      <c r="C434" s="2">
        <v>0.1341706877390953</v>
      </c>
      <c r="D434" s="2">
        <v>-2.6480729739072568E-2</v>
      </c>
      <c r="E434" s="2">
        <v>0.15233694209966511</v>
      </c>
      <c r="F434" s="2">
        <v>18.40493026795377</v>
      </c>
      <c r="G434" s="2">
        <v>14.74930236912174</v>
      </c>
      <c r="H434" s="2">
        <v>-5.5018182741974409</v>
      </c>
    </row>
    <row r="435" spans="1:8" x14ac:dyDescent="0.35">
      <c r="A435" s="2">
        <v>2.165</v>
      </c>
      <c r="B435" s="2">
        <v>0.97863062177119176</v>
      </c>
      <c r="C435" s="2">
        <v>0.13492116558768449</v>
      </c>
      <c r="D435" s="2">
        <v>-2.281137568137382E-2</v>
      </c>
      <c r="E435" s="2">
        <v>0.15348624155837121</v>
      </c>
      <c r="F435" s="2">
        <v>18.49546816950949</v>
      </c>
      <c r="G435" s="2">
        <v>14.89648479743035</v>
      </c>
      <c r="H435" s="2">
        <v>-5.1094157235695041</v>
      </c>
    </row>
    <row r="436" spans="1:8" x14ac:dyDescent="0.35">
      <c r="A436" s="2">
        <v>2.17</v>
      </c>
      <c r="B436" s="2">
        <v>0.97843148681674075</v>
      </c>
      <c r="C436" s="2">
        <v>0.1365500566372975</v>
      </c>
      <c r="D436" s="2">
        <v>-2.4442843765211789E-2</v>
      </c>
      <c r="E436" s="2">
        <v>0.15306356531389889</v>
      </c>
      <c r="F436" s="2">
        <v>18.486508795344381</v>
      </c>
      <c r="G436" s="2">
        <v>15.05387175951499</v>
      </c>
      <c r="H436" s="2">
        <v>-5.3257631346523207</v>
      </c>
    </row>
    <row r="437" spans="1:8" x14ac:dyDescent="0.35">
      <c r="A437" s="2">
        <v>2.1749999999999998</v>
      </c>
      <c r="B437" s="2">
        <v>0.97816258382266363</v>
      </c>
      <c r="C437" s="2">
        <v>0.13850586036971299</v>
      </c>
      <c r="D437" s="2">
        <v>-2.3588341614421311E-2</v>
      </c>
      <c r="E437" s="2">
        <v>0.15315899057024859</v>
      </c>
      <c r="F437" s="2">
        <v>18.50580425169327</v>
      </c>
      <c r="G437" s="2">
        <v>15.29191669637679</v>
      </c>
      <c r="H437" s="2">
        <v>-5.2685708942447986</v>
      </c>
    </row>
    <row r="438" spans="1:8" x14ac:dyDescent="0.35">
      <c r="A438" s="2">
        <v>2.1800000000000002</v>
      </c>
      <c r="B438" s="2">
        <v>0.97797104017576131</v>
      </c>
      <c r="C438" s="2">
        <v>0.14095128392656819</v>
      </c>
      <c r="D438" s="2">
        <v>-2.438521418703761E-2</v>
      </c>
      <c r="E438" s="2">
        <v>0.15202217425771791</v>
      </c>
      <c r="F438" s="2">
        <v>18.408965181632549</v>
      </c>
      <c r="G438" s="2">
        <v>15.56184494803877</v>
      </c>
      <c r="H438" s="2">
        <v>-5.3936119186620486</v>
      </c>
    </row>
    <row r="439" spans="1:8" x14ac:dyDescent="0.35">
      <c r="A439" s="2">
        <v>2.1850000000000001</v>
      </c>
      <c r="B439" s="2">
        <v>0.97788200034878014</v>
      </c>
      <c r="C439" s="2">
        <v>0.1428331275620757</v>
      </c>
      <c r="D439" s="2">
        <v>-2.449575585043999E-2</v>
      </c>
      <c r="E439" s="2">
        <v>0.15081594415054331</v>
      </c>
      <c r="F439" s="2">
        <v>18.287477335481441</v>
      </c>
      <c r="G439" s="2">
        <v>15.7808832657176</v>
      </c>
      <c r="H439" s="2">
        <v>-5.4256980986142036</v>
      </c>
    </row>
    <row r="440" spans="1:8" x14ac:dyDescent="0.35">
      <c r="A440" s="2">
        <v>2.19</v>
      </c>
      <c r="B440" s="2">
        <v>0.97799824627833432</v>
      </c>
      <c r="C440" s="2">
        <v>0.1447723714327451</v>
      </c>
      <c r="D440" s="2">
        <v>-2.4146276351411668E-2</v>
      </c>
      <c r="E440" s="2">
        <v>0.1482475904849824</v>
      </c>
      <c r="F440" s="2">
        <v>17.99689624774734</v>
      </c>
      <c r="G440" s="2">
        <v>16.022510433548369</v>
      </c>
      <c r="H440" s="2">
        <v>-5.3821462924288346</v>
      </c>
    </row>
    <row r="441" spans="1:8" x14ac:dyDescent="0.35">
      <c r="A441" s="2">
        <v>2.1949999999999998</v>
      </c>
      <c r="B441" s="2">
        <v>0.97806648353699566</v>
      </c>
      <c r="C441" s="2">
        <v>0.14660297717495491</v>
      </c>
      <c r="D441" s="2">
        <v>-2.4114032770018778E-2</v>
      </c>
      <c r="E441" s="2">
        <v>0.14598641816478</v>
      </c>
      <c r="F441" s="2">
        <v>17.746608831500509</v>
      </c>
      <c r="G441" s="2">
        <v>16.244346006576411</v>
      </c>
      <c r="H441" s="2">
        <v>-5.3774056540989958</v>
      </c>
    </row>
    <row r="442" spans="1:8" x14ac:dyDescent="0.35">
      <c r="A442" s="2">
        <v>2.2000000000000002</v>
      </c>
      <c r="B442" s="2">
        <v>0.97832627530449001</v>
      </c>
      <c r="C442" s="2">
        <v>0.1485009563875338</v>
      </c>
      <c r="D442" s="2">
        <v>-2.4104183902233491E-2</v>
      </c>
      <c r="E442" s="2">
        <v>0.1422819500823567</v>
      </c>
      <c r="F442" s="2">
        <v>17.324982105651841</v>
      </c>
      <c r="G442" s="2">
        <v>16.481491275296658</v>
      </c>
      <c r="H442" s="2">
        <v>-5.3507870767422876</v>
      </c>
    </row>
    <row r="443" spans="1:8" x14ac:dyDescent="0.35">
      <c r="A443" s="2">
        <v>2.2050000000000001</v>
      </c>
      <c r="B443" s="2">
        <v>0.97865461175486002</v>
      </c>
      <c r="C443" s="2">
        <v>0.14982655438648329</v>
      </c>
      <c r="D443" s="2">
        <v>-2.398318902270051E-2</v>
      </c>
      <c r="E443" s="2">
        <v>0.1386072189170523</v>
      </c>
      <c r="F443" s="2">
        <v>16.89857636997893</v>
      </c>
      <c r="G443" s="2">
        <v>16.65501502865062</v>
      </c>
      <c r="H443" s="2">
        <v>-5.2988685327299763</v>
      </c>
    </row>
    <row r="444" spans="1:8" x14ac:dyDescent="0.35">
      <c r="A444" s="2">
        <v>2.21</v>
      </c>
      <c r="B444" s="2">
        <v>0.97896437372863199</v>
      </c>
      <c r="C444" s="2">
        <v>0.15052635536444481</v>
      </c>
      <c r="D444" s="2">
        <v>-2.3802972310192391E-2</v>
      </c>
      <c r="E444" s="2">
        <v>0.1356613055370042</v>
      </c>
      <c r="F444" s="2">
        <v>16.551288213272091</v>
      </c>
      <c r="G444" s="2">
        <v>16.753908768211492</v>
      </c>
      <c r="H444" s="2">
        <v>-5.2396768403371254</v>
      </c>
    </row>
    <row r="445" spans="1:8" x14ac:dyDescent="0.35">
      <c r="A445" s="2">
        <v>2.2149999999999999</v>
      </c>
      <c r="B445" s="2">
        <v>0.97917965456728284</v>
      </c>
      <c r="C445" s="2">
        <v>0.152001675284373</v>
      </c>
      <c r="D445" s="2">
        <v>-2.333189823944572E-2</v>
      </c>
      <c r="E445" s="2">
        <v>0.1325078009657728</v>
      </c>
      <c r="F445" s="2">
        <v>16.182243460782558</v>
      </c>
      <c r="G445" s="2">
        <v>16.94721588686928</v>
      </c>
      <c r="H445" s="2">
        <v>-5.1565960566638136</v>
      </c>
    </row>
    <row r="446" spans="1:8" x14ac:dyDescent="0.35">
      <c r="A446" s="2">
        <v>2.2200000000000002</v>
      </c>
      <c r="B446" s="2">
        <v>0.97911935292043739</v>
      </c>
      <c r="C446" s="2">
        <v>0.15415568693927381</v>
      </c>
      <c r="D446" s="2">
        <v>-2.355063591195386E-2</v>
      </c>
      <c r="E446" s="2">
        <v>0.13040967935351649</v>
      </c>
      <c r="F446" s="2">
        <v>15.95793613540045</v>
      </c>
      <c r="G446" s="2">
        <v>17.201386764217869</v>
      </c>
      <c r="H446" s="2">
        <v>-5.1846942526189634</v>
      </c>
    </row>
    <row r="447" spans="1:8" x14ac:dyDescent="0.35">
      <c r="A447" s="2">
        <v>2.2250000000000001</v>
      </c>
      <c r="B447" s="2">
        <v>0.97884330741447101</v>
      </c>
      <c r="C447" s="2">
        <v>0.15665300077966421</v>
      </c>
      <c r="D447" s="2">
        <v>-2.1729237762297279E-2</v>
      </c>
      <c r="E447" s="2">
        <v>0.12982086543732321</v>
      </c>
      <c r="F447" s="2">
        <v>15.881598251159691</v>
      </c>
      <c r="G447" s="2">
        <v>17.51981823126513</v>
      </c>
      <c r="H447" s="2">
        <v>-5.0060225302199726</v>
      </c>
    </row>
    <row r="448" spans="1:8" x14ac:dyDescent="0.35">
      <c r="A448" s="2">
        <v>2.23</v>
      </c>
      <c r="B448" s="2">
        <v>0.97839184107860389</v>
      </c>
      <c r="C448" s="2">
        <v>0.15982721236400291</v>
      </c>
      <c r="D448" s="2">
        <v>-2.277910449329006E-2</v>
      </c>
      <c r="E448" s="2">
        <v>0.1291734488865868</v>
      </c>
      <c r="F448" s="2">
        <v>15.85645008472016</v>
      </c>
      <c r="G448" s="2">
        <v>17.870243697040159</v>
      </c>
      <c r="H448" s="2">
        <v>-5.1761069507263384</v>
      </c>
    </row>
    <row r="449" spans="1:8" x14ac:dyDescent="0.35">
      <c r="A449" s="2">
        <v>2.2349999999999999</v>
      </c>
      <c r="B449" s="2">
        <v>0.97785909991581288</v>
      </c>
      <c r="C449" s="2">
        <v>0.16326819530966269</v>
      </c>
      <c r="D449" s="2">
        <v>-2.0663737618649321E-2</v>
      </c>
      <c r="E449" s="2">
        <v>0.12925976581980081</v>
      </c>
      <c r="F449" s="2">
        <v>15.86466053954363</v>
      </c>
      <c r="G449" s="2">
        <v>18.298319036026822</v>
      </c>
      <c r="H449" s="2">
        <v>-4.9922327388879424</v>
      </c>
    </row>
    <row r="450" spans="1:8" x14ac:dyDescent="0.35">
      <c r="A450" s="2">
        <v>2.2400000000000002</v>
      </c>
      <c r="B450" s="2">
        <v>0.97712950971131152</v>
      </c>
      <c r="C450" s="2">
        <v>0.16654620575782089</v>
      </c>
      <c r="D450" s="2">
        <v>-2.5910475860064161E-2</v>
      </c>
      <c r="E450" s="2">
        <v>0.1296492569963687</v>
      </c>
      <c r="F450" s="2">
        <v>16.046513322932221</v>
      </c>
      <c r="G450" s="2">
        <v>18.587702271126499</v>
      </c>
      <c r="H450" s="2">
        <v>-5.6806848371937484</v>
      </c>
    </row>
    <row r="451" spans="1:8" x14ac:dyDescent="0.35">
      <c r="A451" s="2">
        <v>2.2450000000000001</v>
      </c>
      <c r="B451" s="2">
        <v>0.97665115750015219</v>
      </c>
      <c r="C451" s="2">
        <v>0.1698926777262762</v>
      </c>
      <c r="D451" s="2">
        <v>-2.352699867813221E-2</v>
      </c>
      <c r="E451" s="2">
        <v>0.12936566368943389</v>
      </c>
      <c r="F451" s="2">
        <v>16.005219443314289</v>
      </c>
      <c r="G451" s="2">
        <v>19.011903815908259</v>
      </c>
      <c r="H451" s="2">
        <v>-5.4570460449759874</v>
      </c>
    </row>
    <row r="452" spans="1:8" x14ac:dyDescent="0.35">
      <c r="A452" s="2">
        <v>2.25</v>
      </c>
      <c r="B452" s="2">
        <v>0.97629222184962006</v>
      </c>
      <c r="C452" s="2">
        <v>0.17155135468371241</v>
      </c>
      <c r="D452" s="2">
        <v>-2.2551184884880459E-2</v>
      </c>
      <c r="E452" s="2">
        <v>0.13005796524013211</v>
      </c>
      <c r="F452" s="2">
        <v>16.088627826532509</v>
      </c>
      <c r="G452" s="2">
        <v>19.21431505342494</v>
      </c>
      <c r="H452" s="2">
        <v>-5.3872258569097093</v>
      </c>
    </row>
    <row r="453" spans="1:8" x14ac:dyDescent="0.35">
      <c r="A453" s="2">
        <v>2.2549999999999999</v>
      </c>
      <c r="B453" s="2">
        <v>0.97584672894178115</v>
      </c>
      <c r="C453" s="2">
        <v>0.17502184107535629</v>
      </c>
      <c r="D453" s="2">
        <v>-2.7499774229666939E-2</v>
      </c>
      <c r="E453" s="2">
        <v>0.1278056304610091</v>
      </c>
      <c r="F453" s="2">
        <v>15.956356673596339</v>
      </c>
      <c r="G453" s="2">
        <v>19.545767599260301</v>
      </c>
      <c r="H453" s="2">
        <v>-5.9941140070333656</v>
      </c>
    </row>
    <row r="454" spans="1:8" x14ac:dyDescent="0.35">
      <c r="A454" s="2">
        <v>2.2599999999999998</v>
      </c>
      <c r="B454" s="2">
        <v>0.9757120501657115</v>
      </c>
      <c r="C454" s="2">
        <v>0.17721635164861871</v>
      </c>
      <c r="D454" s="2">
        <v>-2.7388694766036208E-2</v>
      </c>
      <c r="E454" s="2">
        <v>0.125818199274946</v>
      </c>
      <c r="F454" s="2">
        <v>15.74101593130827</v>
      </c>
      <c r="G454" s="2">
        <v>19.81183536450223</v>
      </c>
      <c r="H454" s="2">
        <v>-5.9816013013122387</v>
      </c>
    </row>
    <row r="455" spans="1:8" x14ac:dyDescent="0.35">
      <c r="A455" s="2">
        <v>2.2650000000000001</v>
      </c>
      <c r="B455" s="2">
        <v>0.9754537109675715</v>
      </c>
      <c r="C455" s="2">
        <v>0.17881416237537101</v>
      </c>
      <c r="D455" s="2">
        <v>-2.65813685915515E-2</v>
      </c>
      <c r="E455" s="2">
        <v>0.1257337820054257</v>
      </c>
      <c r="F455" s="2">
        <v>15.733844975549481</v>
      </c>
      <c r="G455" s="2">
        <v>20.00886456176837</v>
      </c>
      <c r="H455" s="2">
        <v>-5.9144551802550449</v>
      </c>
    </row>
    <row r="456" spans="1:8" x14ac:dyDescent="0.35">
      <c r="A456" s="2">
        <v>2.27</v>
      </c>
      <c r="B456" s="2">
        <v>0.97552958263435285</v>
      </c>
      <c r="C456" s="2">
        <v>0.17917472083549801</v>
      </c>
      <c r="D456" s="2">
        <v>-2.8142459938861879E-2</v>
      </c>
      <c r="E456" s="2">
        <v>0.1242837671112218</v>
      </c>
      <c r="F456" s="2">
        <v>15.59513739963</v>
      </c>
      <c r="G456" s="2">
        <v>20.0344556579164</v>
      </c>
      <c r="H456" s="2">
        <v>-6.0761377143139219</v>
      </c>
    </row>
    <row r="457" spans="1:8" x14ac:dyDescent="0.35">
      <c r="A457" s="2">
        <v>2.2749999999999999</v>
      </c>
      <c r="B457" s="2">
        <v>0.97554100856985215</v>
      </c>
      <c r="C457" s="2">
        <v>0.1799306081687026</v>
      </c>
      <c r="D457" s="2">
        <v>-2.6540370645978729E-2</v>
      </c>
      <c r="E457" s="2">
        <v>0.1234517135099001</v>
      </c>
      <c r="F457" s="2">
        <v>15.47062531738759</v>
      </c>
      <c r="G457" s="2">
        <v>20.151671502805989</v>
      </c>
      <c r="H457" s="2">
        <v>-5.8820804136262641</v>
      </c>
    </row>
    <row r="458" spans="1:8" x14ac:dyDescent="0.35">
      <c r="A458" s="2">
        <v>2.2799999999999998</v>
      </c>
      <c r="B458" s="2">
        <v>0.97550176621895313</v>
      </c>
      <c r="C458" s="2">
        <v>0.18056077138755211</v>
      </c>
      <c r="D458" s="2">
        <v>-2.918574451359901E-2</v>
      </c>
      <c r="E458" s="2">
        <v>0.1222387183212494</v>
      </c>
      <c r="F458" s="2">
        <v>15.386684243911731</v>
      </c>
      <c r="G458" s="2">
        <v>20.190308347283299</v>
      </c>
      <c r="H458" s="2">
        <v>-6.1829033698573879</v>
      </c>
    </row>
    <row r="459" spans="1:8" x14ac:dyDescent="0.35">
      <c r="A459" s="2">
        <v>2.2850000000000001</v>
      </c>
      <c r="B459" s="2">
        <v>0.97581797700689366</v>
      </c>
      <c r="C459" s="2">
        <v>0.18022097332589099</v>
      </c>
      <c r="D459" s="2">
        <v>-2.9800147116835009E-2</v>
      </c>
      <c r="E459" s="2">
        <v>0.12004843920458561</v>
      </c>
      <c r="F459" s="2">
        <v>15.13039489155671</v>
      </c>
      <c r="G459" s="2">
        <v>20.155598555829741</v>
      </c>
      <c r="H459" s="2">
        <v>-6.2027025577822927</v>
      </c>
    </row>
    <row r="460" spans="1:8" x14ac:dyDescent="0.35">
      <c r="A460" s="2">
        <v>2.29</v>
      </c>
      <c r="B460" s="2">
        <v>0.97616747947114013</v>
      </c>
      <c r="C460" s="2">
        <v>0.1796223758273103</v>
      </c>
      <c r="D460" s="2">
        <v>-3.1289857765603883E-2</v>
      </c>
      <c r="E460" s="2">
        <v>0.11770216194328</v>
      </c>
      <c r="F460" s="2">
        <v>14.870372647869679</v>
      </c>
      <c r="G460" s="2">
        <v>20.079109832945441</v>
      </c>
      <c r="H460" s="2">
        <v>-6.3188768265279478</v>
      </c>
    </row>
    <row r="461" spans="1:8" x14ac:dyDescent="0.35">
      <c r="A461" s="2">
        <v>2.2949999999999999</v>
      </c>
      <c r="B461" s="2">
        <v>0.9765800762650203</v>
      </c>
      <c r="C461" s="2">
        <v>0.17832870262368811</v>
      </c>
      <c r="D461" s="2">
        <v>-3.0625193469194029E-2</v>
      </c>
      <c r="E461" s="2">
        <v>0.11641445781230809</v>
      </c>
      <c r="F461" s="2">
        <v>14.685272583849301</v>
      </c>
      <c r="G461" s="2">
        <v>19.948421843599149</v>
      </c>
      <c r="H461" s="2">
        <v>-6.1887542094103258</v>
      </c>
    </row>
    <row r="462" spans="1:8" x14ac:dyDescent="0.35">
      <c r="A462" s="2">
        <v>2.2999999999999998</v>
      </c>
      <c r="B462" s="2">
        <v>0.97711207914166354</v>
      </c>
      <c r="C462" s="2">
        <v>0.17738230862264501</v>
      </c>
      <c r="D462" s="2">
        <v>-3.0762615933738819E-2</v>
      </c>
      <c r="E462" s="2">
        <v>0.1133188547597859</v>
      </c>
      <c r="F462" s="2">
        <v>14.303179528463209</v>
      </c>
      <c r="G462" s="2">
        <v>19.8569419969905</v>
      </c>
      <c r="H462" s="2">
        <v>-6.1228257798902863</v>
      </c>
    </row>
    <row r="463" spans="1:8" x14ac:dyDescent="0.35">
      <c r="A463" s="2">
        <v>2.3050000000000002</v>
      </c>
      <c r="B463" s="2">
        <v>0.97769585699292061</v>
      </c>
      <c r="C463" s="2">
        <v>0.17606333736558399</v>
      </c>
      <c r="D463" s="2">
        <v>-2.9693943672925931E-2</v>
      </c>
      <c r="E463" s="2">
        <v>0.1105928666945573</v>
      </c>
      <c r="F463" s="2">
        <v>13.93720596364334</v>
      </c>
      <c r="G463" s="2">
        <v>19.737106590867342</v>
      </c>
      <c r="H463" s="2">
        <v>-5.9154403149984356</v>
      </c>
    </row>
    <row r="464" spans="1:8" x14ac:dyDescent="0.35">
      <c r="A464" s="2">
        <v>2.31</v>
      </c>
      <c r="B464" s="2">
        <v>0.97824785081508336</v>
      </c>
      <c r="C464" s="2">
        <v>0.17443882105470049</v>
      </c>
      <c r="D464" s="2">
        <v>-3.063388659122597E-2</v>
      </c>
      <c r="E464" s="2">
        <v>0.1079990975750835</v>
      </c>
      <c r="F464" s="2">
        <v>13.625316177695661</v>
      </c>
      <c r="G464" s="2">
        <v>19.552589987932318</v>
      </c>
      <c r="H464" s="2">
        <v>-5.9457583755270509</v>
      </c>
    </row>
    <row r="465" spans="1:8" x14ac:dyDescent="0.35">
      <c r="A465" s="2">
        <v>2.3149999999999999</v>
      </c>
      <c r="B465" s="2">
        <v>0.97893142982141446</v>
      </c>
      <c r="C465" s="2">
        <v>0.17236280310244789</v>
      </c>
      <c r="D465" s="2">
        <v>-3.0501948533690839E-2</v>
      </c>
      <c r="E465" s="2">
        <v>0.105137771281857</v>
      </c>
      <c r="F465" s="2">
        <v>13.25521101987548</v>
      </c>
      <c r="G465" s="2">
        <v>19.33245283187388</v>
      </c>
      <c r="H465" s="2">
        <v>-5.8368778478200882</v>
      </c>
    </row>
    <row r="466" spans="1:8" x14ac:dyDescent="0.35">
      <c r="A466" s="2">
        <v>2.3199999999999998</v>
      </c>
      <c r="B466" s="2">
        <v>0.97983747776128993</v>
      </c>
      <c r="C466" s="2">
        <v>0.16959296754978051</v>
      </c>
      <c r="D466" s="2">
        <v>-2.9328640719742598E-2</v>
      </c>
      <c r="E466" s="2">
        <v>0.1014720324305427</v>
      </c>
      <c r="F466" s="2">
        <v>12.761775008981409</v>
      </c>
      <c r="G466" s="2">
        <v>19.05011314336835</v>
      </c>
      <c r="H466" s="2">
        <v>-5.5789187478149751</v>
      </c>
    </row>
    <row r="467" spans="1:8" x14ac:dyDescent="0.35">
      <c r="A467" s="2">
        <v>2.3250000000000002</v>
      </c>
      <c r="B467" s="2">
        <v>0.98046564701269401</v>
      </c>
      <c r="C467" s="2">
        <v>0.1677838384173454</v>
      </c>
      <c r="D467" s="2">
        <v>-3.006569992820201E-2</v>
      </c>
      <c r="E467" s="2">
        <v>9.8141491132694131E-2</v>
      </c>
      <c r="F467" s="2">
        <v>12.3578914283024</v>
      </c>
      <c r="G467" s="2">
        <v>18.85118146121048</v>
      </c>
      <c r="H467" s="2">
        <v>-5.5720922038254228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7"/>
  <sheetViews>
    <sheetView workbookViewId="0">
      <pane ySplit="1" topLeftCell="A447" activePane="bottomLeft" state="frozen"/>
      <selection activeCell="E1" sqref="E1:E1048576"/>
      <selection pane="bottomLeft" activeCell="C1" sqref="C1:C467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0.99417587117294748</v>
      </c>
      <c r="C2" s="2">
        <v>7.3794223630444869E-2</v>
      </c>
      <c r="D2" s="2">
        <v>1.8664503627248211E-2</v>
      </c>
      <c r="E2" s="2">
        <v>-7.6291454571525488E-2</v>
      </c>
      <c r="F2" s="2">
        <v>-8.979023325329095</v>
      </c>
      <c r="G2" s="2">
        <v>8.2724851063617546</v>
      </c>
      <c r="H2" s="2">
        <v>2.8017301987570531</v>
      </c>
    </row>
    <row r="3" spans="1:8" x14ac:dyDescent="0.35">
      <c r="A3" s="2">
        <v>5.0000000000000001E-3</v>
      </c>
      <c r="B3" s="2">
        <v>0.99363747248958711</v>
      </c>
      <c r="C3" s="2">
        <v>7.6677363305440963E-2</v>
      </c>
      <c r="D3" s="2">
        <v>1.6443780082196421E-2</v>
      </c>
      <c r="E3" s="2">
        <v>-8.0837845825076374E-2</v>
      </c>
      <c r="F3" s="2">
        <v>-9.4989134365301009</v>
      </c>
      <c r="G3" s="2">
        <v>8.610726199258373</v>
      </c>
      <c r="H3" s="2">
        <v>2.6129652730371662</v>
      </c>
    </row>
    <row r="4" spans="1:8" x14ac:dyDescent="0.35">
      <c r="A4" s="2">
        <v>0.01</v>
      </c>
      <c r="B4" s="2">
        <v>0.99292078002207351</v>
      </c>
      <c r="C4" s="2">
        <v>7.9816931506455621E-2</v>
      </c>
      <c r="D4" s="2">
        <v>1.8327154732856982E-2</v>
      </c>
      <c r="E4" s="2">
        <v>-8.6033118301318545E-2</v>
      </c>
      <c r="F4" s="2">
        <v>-10.1315847204239</v>
      </c>
      <c r="G4" s="2">
        <v>8.9371127865336248</v>
      </c>
      <c r="H4" s="2">
        <v>2.90870599840517</v>
      </c>
    </row>
    <row r="5" spans="1:8" x14ac:dyDescent="0.35">
      <c r="A5" s="2">
        <v>1.4999999999999999E-2</v>
      </c>
      <c r="B5" s="2">
        <v>0.99229351368377039</v>
      </c>
      <c r="C5" s="2">
        <v>8.2423948780641368E-2</v>
      </c>
      <c r="D5" s="2">
        <v>1.3254255265271219E-2</v>
      </c>
      <c r="E5" s="2">
        <v>-9.1565277730622993E-2</v>
      </c>
      <c r="F5" s="2">
        <v>-10.73924864431566</v>
      </c>
      <c r="G5" s="2">
        <v>9.2736665811555827</v>
      </c>
      <c r="H5" s="2">
        <v>2.4040808976871131</v>
      </c>
    </row>
    <row r="6" spans="1:8" x14ac:dyDescent="0.35">
      <c r="A6" s="2">
        <v>0.02</v>
      </c>
      <c r="B6" s="2">
        <v>0.99151911782330537</v>
      </c>
      <c r="C6" s="2">
        <v>8.6234607379557265E-2</v>
      </c>
      <c r="D6" s="2">
        <v>9.962265148727785E-3</v>
      </c>
      <c r="E6" s="2">
        <v>-9.6717034456677203E-2</v>
      </c>
      <c r="F6" s="2">
        <v>-11.322929256505549</v>
      </c>
      <c r="G6" s="2">
        <v>9.7343025289707779</v>
      </c>
      <c r="H6" s="2">
        <v>2.1186229897033488</v>
      </c>
    </row>
    <row r="7" spans="1:8" x14ac:dyDescent="0.35">
      <c r="A7" s="2">
        <v>2.5000000000000001E-2</v>
      </c>
      <c r="B7" s="2">
        <v>0.99055570091148559</v>
      </c>
      <c r="C7" s="2">
        <v>9.0263144000133494E-2</v>
      </c>
      <c r="D7" s="2">
        <v>9.5357534291576878E-3</v>
      </c>
      <c r="E7" s="2">
        <v>-0.1027669092339782</v>
      </c>
      <c r="F7" s="2">
        <v>-12.040474235138509</v>
      </c>
      <c r="G7" s="2">
        <v>10.18699971274199</v>
      </c>
      <c r="H7" s="2">
        <v>2.1802432808957599</v>
      </c>
    </row>
    <row r="8" spans="1:8" x14ac:dyDescent="0.35">
      <c r="A8" s="2">
        <v>0.03</v>
      </c>
      <c r="B8" s="2">
        <v>0.98957960068892326</v>
      </c>
      <c r="C8" s="2">
        <v>9.383765674553958E-2</v>
      </c>
      <c r="D8" s="2">
        <v>6.1269976235321464E-3</v>
      </c>
      <c r="E8" s="2">
        <v>-0.1090374613469087</v>
      </c>
      <c r="F8" s="2">
        <v>-12.7523275368785</v>
      </c>
      <c r="G8" s="2">
        <v>10.625192240774471</v>
      </c>
      <c r="H8" s="2">
        <v>1.9001884788271499</v>
      </c>
    </row>
    <row r="9" spans="1:8" x14ac:dyDescent="0.35">
      <c r="A9" s="2">
        <v>3.5000000000000003E-2</v>
      </c>
      <c r="B9" s="2">
        <v>0.98845762612821075</v>
      </c>
      <c r="C9" s="2">
        <v>9.6315755675116368E-2</v>
      </c>
      <c r="D9" s="2">
        <v>1.9961694075874229E-3</v>
      </c>
      <c r="E9" s="2">
        <v>-0.1169222470935708</v>
      </c>
      <c r="F9" s="2">
        <v>-13.6401377828614</v>
      </c>
      <c r="G9" s="2">
        <v>10.94935815810801</v>
      </c>
      <c r="H9" s="2">
        <v>1.5448791592769711</v>
      </c>
    </row>
    <row r="10" spans="1:8" x14ac:dyDescent="0.35">
      <c r="A10" s="2">
        <v>0.04</v>
      </c>
      <c r="B10" s="2">
        <v>0.98716230783383074</v>
      </c>
      <c r="C10" s="2">
        <v>9.969660374451976E-2</v>
      </c>
      <c r="D10" s="2">
        <v>-1.085593451219074E-3</v>
      </c>
      <c r="E10" s="2">
        <v>-0.1247797526878934</v>
      </c>
      <c r="F10" s="2">
        <v>-14.54051473119506</v>
      </c>
      <c r="G10" s="2">
        <v>11.367681849557149</v>
      </c>
      <c r="H10" s="2">
        <v>1.328916443032236</v>
      </c>
    </row>
    <row r="11" spans="1:8" x14ac:dyDescent="0.35">
      <c r="A11" s="2">
        <v>4.4999999999999998E-2</v>
      </c>
      <c r="B11" s="2">
        <v>0.98581548640574113</v>
      </c>
      <c r="C11" s="2">
        <v>0.1035484364147635</v>
      </c>
      <c r="D11" s="2">
        <v>-4.8507220492293871E-3</v>
      </c>
      <c r="E11" s="2">
        <v>-0.13199249438612279</v>
      </c>
      <c r="F11" s="2">
        <v>-15.36017933686837</v>
      </c>
      <c r="G11" s="2">
        <v>11.85524702919567</v>
      </c>
      <c r="H11" s="2">
        <v>1.0404757323414231</v>
      </c>
    </row>
    <row r="12" spans="1:8" x14ac:dyDescent="0.35">
      <c r="A12" s="2">
        <v>0.05</v>
      </c>
      <c r="B12" s="2">
        <v>0.98415559385247886</v>
      </c>
      <c r="C12" s="2">
        <v>0.106843044017956</v>
      </c>
      <c r="D12" s="2">
        <v>-1.035708105108522E-2</v>
      </c>
      <c r="E12" s="2">
        <v>-0.14112073520908669</v>
      </c>
      <c r="F12" s="2">
        <v>-16.382137199560521</v>
      </c>
      <c r="G12" s="2">
        <v>12.31132811649303</v>
      </c>
      <c r="H12" s="2">
        <v>0.57294065903073788</v>
      </c>
    </row>
    <row r="13" spans="1:8" x14ac:dyDescent="0.35">
      <c r="A13" s="2">
        <v>5.5E-2</v>
      </c>
      <c r="B13" s="2">
        <v>0.9822833694423877</v>
      </c>
      <c r="C13" s="2">
        <v>0.11072042139325231</v>
      </c>
      <c r="D13" s="2">
        <v>-1.514185949051393E-2</v>
      </c>
      <c r="E13" s="2">
        <v>-0.15043634698629149</v>
      </c>
      <c r="F13" s="2">
        <v>-17.437906468348441</v>
      </c>
      <c r="G13" s="2">
        <v>12.83084471848597</v>
      </c>
      <c r="H13" s="2">
        <v>0.2095236954073941</v>
      </c>
    </row>
    <row r="14" spans="1:8" x14ac:dyDescent="0.35">
      <c r="A14" s="2">
        <v>0.06</v>
      </c>
      <c r="B14" s="2">
        <v>0.98023260452601602</v>
      </c>
      <c r="C14" s="2">
        <v>0.11589593778701721</v>
      </c>
      <c r="D14" s="2">
        <v>-2.0441853658982378E-2</v>
      </c>
      <c r="E14" s="2">
        <v>-0.15904182860994659</v>
      </c>
      <c r="F14" s="2">
        <v>-18.40933543121886</v>
      </c>
      <c r="G14" s="2">
        <v>13.51572196803107</v>
      </c>
      <c r="H14" s="2">
        <v>-0.18921371391617561</v>
      </c>
    </row>
    <row r="15" spans="1:8" x14ac:dyDescent="0.35">
      <c r="A15" s="2">
        <v>6.5000000000000002E-2</v>
      </c>
      <c r="B15" s="2">
        <v>0.97779090252020096</v>
      </c>
      <c r="C15" s="2">
        <v>0.1206657733173043</v>
      </c>
      <c r="D15" s="2">
        <v>-2.5842175397707761E-2</v>
      </c>
      <c r="E15" s="2">
        <v>-0.16940160586364511</v>
      </c>
      <c r="F15" s="2">
        <v>-19.586891561037731</v>
      </c>
      <c r="G15" s="2">
        <v>14.165712841521771</v>
      </c>
      <c r="H15" s="2">
        <v>-0.5705217747924618</v>
      </c>
    </row>
    <row r="16" spans="1:8" x14ac:dyDescent="0.35">
      <c r="A16" s="2">
        <v>7.0000000000000007E-2</v>
      </c>
      <c r="B16" s="2">
        <v>0.97519527092394764</v>
      </c>
      <c r="C16" s="2">
        <v>0.12712473041820949</v>
      </c>
      <c r="D16" s="2">
        <v>-2.8076029794730891E-2</v>
      </c>
      <c r="E16" s="2">
        <v>-0.17901179579745899</v>
      </c>
      <c r="F16" s="2">
        <v>-20.73145904599069</v>
      </c>
      <c r="G16" s="2">
        <v>14.95111107684944</v>
      </c>
      <c r="H16" s="2">
        <v>-0.54830230033366656</v>
      </c>
    </row>
    <row r="17" spans="1:8" x14ac:dyDescent="0.35">
      <c r="A17" s="2">
        <v>7.4999999999999997E-2</v>
      </c>
      <c r="B17" s="2">
        <v>0.9721229117487884</v>
      </c>
      <c r="C17" s="2">
        <v>0.1332096294655879</v>
      </c>
      <c r="D17" s="2">
        <v>-3.7819565961425529E-2</v>
      </c>
      <c r="E17" s="2">
        <v>-0.18921395165575849</v>
      </c>
      <c r="F17" s="2">
        <v>-21.836801095268619</v>
      </c>
      <c r="G17" s="2">
        <v>15.860983682914499</v>
      </c>
      <c r="H17" s="2">
        <v>-1.3772582210817541</v>
      </c>
    </row>
    <row r="18" spans="1:8" x14ac:dyDescent="0.35">
      <c r="A18" s="2">
        <v>0.08</v>
      </c>
      <c r="B18" s="2">
        <v>0.96880198275575558</v>
      </c>
      <c r="C18" s="2">
        <v>0.13832022913183509</v>
      </c>
      <c r="D18" s="2">
        <v>-4.5015615595219771E-2</v>
      </c>
      <c r="E18" s="2">
        <v>-0.20065848293560051</v>
      </c>
      <c r="F18" s="2">
        <v>-23.126220623726901</v>
      </c>
      <c r="G18" s="2">
        <v>16.623138426670689</v>
      </c>
      <c r="H18" s="2">
        <v>-1.896569036406105</v>
      </c>
    </row>
    <row r="19" spans="1:8" x14ac:dyDescent="0.35">
      <c r="A19" s="2">
        <v>8.5000000000000006E-2</v>
      </c>
      <c r="B19" s="2">
        <v>0.96497295230784941</v>
      </c>
      <c r="C19" s="2">
        <v>0.14497732490133861</v>
      </c>
      <c r="D19" s="2">
        <v>-5.6964803200160688E-2</v>
      </c>
      <c r="E19" s="2">
        <v>-0.21110136848228059</v>
      </c>
      <c r="F19" s="2">
        <v>-24.223412964208428</v>
      </c>
      <c r="G19" s="2">
        <v>17.6889358211921</v>
      </c>
      <c r="H19" s="2">
        <v>-2.9318097255864028</v>
      </c>
    </row>
    <row r="20" spans="1:8" x14ac:dyDescent="0.35">
      <c r="A20" s="2">
        <v>0.09</v>
      </c>
      <c r="B20" s="2">
        <v>0.96087998200909197</v>
      </c>
      <c r="C20" s="2">
        <v>0.1498877138354914</v>
      </c>
      <c r="D20" s="2">
        <v>-6.6347835415797779E-2</v>
      </c>
      <c r="E20" s="2">
        <v>-0.2232516475885796</v>
      </c>
      <c r="F20" s="2">
        <v>-25.562667508323841</v>
      </c>
      <c r="G20" s="2">
        <v>18.52223998333071</v>
      </c>
      <c r="H20" s="2">
        <v>-3.663045502568584</v>
      </c>
    </row>
    <row r="21" spans="1:8" x14ac:dyDescent="0.35">
      <c r="A21" s="2">
        <v>9.5000000000000001E-2</v>
      </c>
      <c r="B21" s="2">
        <v>0.95687923108228534</v>
      </c>
      <c r="C21" s="2">
        <v>0.15556438094418559</v>
      </c>
      <c r="D21" s="2">
        <v>-7.3529443581652282E-2</v>
      </c>
      <c r="E21" s="2">
        <v>-0.2340411960134357</v>
      </c>
      <c r="F21" s="2">
        <v>-26.782199633391041</v>
      </c>
      <c r="G21" s="2">
        <v>19.398138574030511</v>
      </c>
      <c r="H21" s="2">
        <v>-4.1281280926822097</v>
      </c>
    </row>
    <row r="22" spans="1:8" x14ac:dyDescent="0.35">
      <c r="A22" s="2">
        <v>0.1</v>
      </c>
      <c r="B22" s="2">
        <v>0.95159253200395932</v>
      </c>
      <c r="C22" s="2">
        <v>0.15999708324312911</v>
      </c>
      <c r="D22" s="2">
        <v>-9.291784033685084E-2</v>
      </c>
      <c r="E22" s="2">
        <v>-0.24543606364004539</v>
      </c>
      <c r="F22" s="2">
        <v>-27.835240444611461</v>
      </c>
      <c r="G22" s="2">
        <v>20.494339221239859</v>
      </c>
      <c r="H22" s="2">
        <v>-6.0239389696990377</v>
      </c>
    </row>
    <row r="23" spans="1:8" x14ac:dyDescent="0.35">
      <c r="A23" s="2">
        <v>0.105</v>
      </c>
      <c r="B23" s="2">
        <v>0.94687190782142538</v>
      </c>
      <c r="C23" s="2">
        <v>0.16319991627194291</v>
      </c>
      <c r="D23" s="2">
        <v>-0.1019894152519099</v>
      </c>
      <c r="E23" s="2">
        <v>-0.25767719473018619</v>
      </c>
      <c r="F23" s="2">
        <v>-29.188816645198251</v>
      </c>
      <c r="G23" s="2">
        <v>21.19968995467104</v>
      </c>
      <c r="H23" s="2">
        <v>-6.7161439067201636</v>
      </c>
    </row>
    <row r="24" spans="1:8" x14ac:dyDescent="0.35">
      <c r="A24" s="2">
        <v>0.11</v>
      </c>
      <c r="B24" s="2">
        <v>0.94227863617159391</v>
      </c>
      <c r="C24" s="2">
        <v>0.1678923563413966</v>
      </c>
      <c r="D24" s="2">
        <v>-0.1114961950871635</v>
      </c>
      <c r="E24" s="2">
        <v>-0.26737936902053527</v>
      </c>
      <c r="F24" s="2">
        <v>-30.22505915552124</v>
      </c>
      <c r="G24" s="2">
        <v>22.087760239664401</v>
      </c>
      <c r="H24" s="2">
        <v>-7.4621021582756306</v>
      </c>
    </row>
    <row r="25" spans="1:8" x14ac:dyDescent="0.35">
      <c r="A25" s="2">
        <v>0.115</v>
      </c>
      <c r="B25" s="2">
        <v>0.93787162623895315</v>
      </c>
      <c r="C25" s="2">
        <v>0.1720587322346864</v>
      </c>
      <c r="D25" s="2">
        <v>-0.1204655246876859</v>
      </c>
      <c r="E25" s="2">
        <v>-0.27618954129259549</v>
      </c>
      <c r="F25" s="2">
        <v>-31.159412795791962</v>
      </c>
      <c r="G25" s="2">
        <v>22.909746253550029</v>
      </c>
      <c r="H25" s="2">
        <v>-8.1712495784331214</v>
      </c>
    </row>
    <row r="26" spans="1:8" x14ac:dyDescent="0.35">
      <c r="A26" s="2">
        <v>0.12</v>
      </c>
      <c r="B26" s="2">
        <v>0.93371951977122125</v>
      </c>
      <c r="C26" s="2">
        <v>0.17714153884704281</v>
      </c>
      <c r="D26" s="2">
        <v>-0.12566907375789729</v>
      </c>
      <c r="E26" s="2">
        <v>-0.2845979928143097</v>
      </c>
      <c r="F26" s="2">
        <v>-32.133599170022237</v>
      </c>
      <c r="G26" s="2">
        <v>23.724004020188531</v>
      </c>
      <c r="H26" s="2">
        <v>-8.4071442731919479</v>
      </c>
    </row>
    <row r="27" spans="1:8" x14ac:dyDescent="0.35">
      <c r="A27" s="2">
        <v>0.125</v>
      </c>
      <c r="B27" s="2">
        <v>0.92921690526267853</v>
      </c>
      <c r="C27" s="2">
        <v>0.18262926586165479</v>
      </c>
      <c r="D27" s="2">
        <v>-0.1341771739259692</v>
      </c>
      <c r="E27" s="2">
        <v>-0.29188864353058241</v>
      </c>
      <c r="F27" s="2">
        <v>-32.895095215335139</v>
      </c>
      <c r="G27" s="2">
        <v>24.69160718859904</v>
      </c>
      <c r="H27" s="2">
        <v>-9.0391416399152931</v>
      </c>
    </row>
    <row r="28" spans="1:8" x14ac:dyDescent="0.35">
      <c r="A28" s="2">
        <v>0.13</v>
      </c>
      <c r="B28" s="2">
        <v>0.92536216180143827</v>
      </c>
      <c r="C28" s="2">
        <v>0.1891559183058481</v>
      </c>
      <c r="D28" s="2">
        <v>-0.1397282690437163</v>
      </c>
      <c r="E28" s="2">
        <v>-0.29732292025016632</v>
      </c>
      <c r="F28" s="2">
        <v>-33.494879535085538</v>
      </c>
      <c r="G28" s="2">
        <v>25.668542390487531</v>
      </c>
      <c r="H28" s="2">
        <v>-9.3297472703617803</v>
      </c>
    </row>
    <row r="29" spans="1:8" x14ac:dyDescent="0.35">
      <c r="A29" s="2">
        <v>0.13500000000000001</v>
      </c>
      <c r="B29" s="2">
        <v>0.9211138742119247</v>
      </c>
      <c r="C29" s="2">
        <v>0.1940315795994097</v>
      </c>
      <c r="D29" s="2">
        <v>-0.14314785708307079</v>
      </c>
      <c r="E29" s="2">
        <v>-0.30562995249972041</v>
      </c>
      <c r="F29" s="2">
        <v>-34.518761945274342</v>
      </c>
      <c r="G29" s="2">
        <v>26.420197759086399</v>
      </c>
      <c r="H29" s="2">
        <v>-9.3247741149898946</v>
      </c>
    </row>
    <row r="30" spans="1:8" x14ac:dyDescent="0.35">
      <c r="A30" s="2">
        <v>0.14000000000000001</v>
      </c>
      <c r="B30" s="2">
        <v>0.91724978221046649</v>
      </c>
      <c r="C30" s="2">
        <v>0.19889777736360459</v>
      </c>
      <c r="D30" s="2">
        <v>-0.1452103252159542</v>
      </c>
      <c r="E30" s="2">
        <v>-0.31305985473283932</v>
      </c>
      <c r="F30" s="2">
        <v>-35.473900163282273</v>
      </c>
      <c r="G30" s="2">
        <v>27.116222002830611</v>
      </c>
      <c r="H30" s="2">
        <v>-9.1704484240714947</v>
      </c>
    </row>
    <row r="31" spans="1:8" x14ac:dyDescent="0.35">
      <c r="A31" s="2">
        <v>0.14499999999999999</v>
      </c>
      <c r="B31" s="2">
        <v>0.91360606714215853</v>
      </c>
      <c r="C31" s="2">
        <v>0.20258634048541199</v>
      </c>
      <c r="D31" s="2">
        <v>-0.14556915596920589</v>
      </c>
      <c r="E31" s="2">
        <v>-0.32107997377628428</v>
      </c>
      <c r="F31" s="2">
        <v>-36.554372432341722</v>
      </c>
      <c r="G31" s="2">
        <v>27.622686912936619</v>
      </c>
      <c r="H31" s="2">
        <v>-8.8225354144936006</v>
      </c>
    </row>
    <row r="32" spans="1:8" x14ac:dyDescent="0.35">
      <c r="A32" s="2">
        <v>0.15</v>
      </c>
      <c r="B32" s="2">
        <v>0.90985233507172492</v>
      </c>
      <c r="C32" s="2">
        <v>0.20686218698790071</v>
      </c>
      <c r="D32" s="2">
        <v>-0.14646471398455341</v>
      </c>
      <c r="E32" s="2">
        <v>-0.32851917983054718</v>
      </c>
      <c r="F32" s="2">
        <v>-37.561022665739351</v>
      </c>
      <c r="G32" s="2">
        <v>28.207168412632701</v>
      </c>
      <c r="H32" s="2">
        <v>-8.5230045759909725</v>
      </c>
    </row>
    <row r="33" spans="1:8" x14ac:dyDescent="0.35">
      <c r="A33" s="2">
        <v>0.155</v>
      </c>
      <c r="B33" s="2">
        <v>0.90623413341476888</v>
      </c>
      <c r="C33" s="2">
        <v>0.2109579066622331</v>
      </c>
      <c r="D33" s="2">
        <v>-0.14769185614948649</v>
      </c>
      <c r="E33" s="2">
        <v>-0.33529624614330361</v>
      </c>
      <c r="F33" s="2">
        <v>-38.480294123485429</v>
      </c>
      <c r="G33" s="2">
        <v>28.776588054231979</v>
      </c>
      <c r="H33" s="2">
        <v>-8.2796079586662064</v>
      </c>
    </row>
    <row r="34" spans="1:8" x14ac:dyDescent="0.35">
      <c r="A34" s="2">
        <v>0.16</v>
      </c>
      <c r="B34" s="2">
        <v>0.90268776797088646</v>
      </c>
      <c r="C34" s="2">
        <v>0.21529069638727449</v>
      </c>
      <c r="D34" s="2">
        <v>-0.14862676997641691</v>
      </c>
      <c r="E34" s="2">
        <v>-0.34163546778869269</v>
      </c>
      <c r="F34" s="2">
        <v>-39.362467668695331</v>
      </c>
      <c r="G34" s="2">
        <v>29.355891126146869</v>
      </c>
      <c r="H34" s="2">
        <v>-7.9948998873893231</v>
      </c>
    </row>
    <row r="35" spans="1:8" x14ac:dyDescent="0.35">
      <c r="A35" s="2">
        <v>0.16500000000000001</v>
      </c>
      <c r="B35" s="2">
        <v>0.89935043263688141</v>
      </c>
      <c r="C35" s="2">
        <v>0.22011362799351891</v>
      </c>
      <c r="D35" s="2">
        <v>-0.14716884672369521</v>
      </c>
      <c r="E35" s="2">
        <v>-0.34793694923276303</v>
      </c>
      <c r="F35" s="2">
        <v>-40.324957415352408</v>
      </c>
      <c r="G35" s="2">
        <v>29.889544143835518</v>
      </c>
      <c r="H35" s="2">
        <v>-7.391816890184395</v>
      </c>
    </row>
    <row r="36" spans="1:8" x14ac:dyDescent="0.35">
      <c r="A36" s="2">
        <v>0.17</v>
      </c>
      <c r="B36" s="2">
        <v>0.89597756565711928</v>
      </c>
      <c r="C36" s="2">
        <v>0.226144732322859</v>
      </c>
      <c r="D36" s="2">
        <v>-0.14504558259544439</v>
      </c>
      <c r="E36" s="2">
        <v>-0.35361637525899869</v>
      </c>
      <c r="F36" s="2">
        <v>-41.255377659661399</v>
      </c>
      <c r="G36" s="2">
        <v>30.518876140854111</v>
      </c>
      <c r="H36" s="2">
        <v>-6.664563507403396</v>
      </c>
    </row>
    <row r="37" spans="1:8" x14ac:dyDescent="0.35">
      <c r="A37" s="2">
        <v>0.17499999999999999</v>
      </c>
      <c r="B37" s="2">
        <v>0.89207704146812972</v>
      </c>
      <c r="C37" s="2">
        <v>0.231492674114881</v>
      </c>
      <c r="D37" s="2">
        <v>-0.14404889541016189</v>
      </c>
      <c r="E37" s="2">
        <v>-0.36036038856639391</v>
      </c>
      <c r="F37" s="2">
        <v>-42.308240415228269</v>
      </c>
      <c r="G37" s="2">
        <v>31.12036412315793</v>
      </c>
      <c r="H37" s="2">
        <v>-6.0456799323244033</v>
      </c>
    </row>
    <row r="38" spans="1:8" x14ac:dyDescent="0.35">
      <c r="A38" s="2">
        <v>0.18</v>
      </c>
      <c r="B38" s="2">
        <v>0.88815644133199778</v>
      </c>
      <c r="C38" s="2">
        <v>0.2376409397927661</v>
      </c>
      <c r="D38" s="2">
        <v>-0.1436963577376473</v>
      </c>
      <c r="E38" s="2">
        <v>-0.36613696375513161</v>
      </c>
      <c r="F38" s="2">
        <v>-43.241942899510107</v>
      </c>
      <c r="G38" s="2">
        <v>31.826562993998749</v>
      </c>
      <c r="H38" s="2">
        <v>-5.486196557643769</v>
      </c>
    </row>
    <row r="39" spans="1:8" x14ac:dyDescent="0.35">
      <c r="A39" s="2">
        <v>0.185</v>
      </c>
      <c r="B39" s="2">
        <v>0.88443875428426655</v>
      </c>
      <c r="C39" s="2">
        <v>0.2446546056634642</v>
      </c>
      <c r="D39" s="2">
        <v>-0.14109903817795541</v>
      </c>
      <c r="E39" s="2">
        <v>-0.37148792076325399</v>
      </c>
      <c r="F39" s="2">
        <v>-44.221302516100991</v>
      </c>
      <c r="G39" s="2">
        <v>32.520219560318097</v>
      </c>
      <c r="H39" s="2">
        <v>-4.61299177226618</v>
      </c>
    </row>
    <row r="40" spans="1:8" x14ac:dyDescent="0.35">
      <c r="A40" s="2">
        <v>0.19</v>
      </c>
      <c r="B40" s="2">
        <v>0.880776329226442</v>
      </c>
      <c r="C40" s="2">
        <v>0.2515402992869617</v>
      </c>
      <c r="D40" s="2">
        <v>-0.1380457764612309</v>
      </c>
      <c r="E40" s="2">
        <v>-0.37670133967141117</v>
      </c>
      <c r="F40" s="2">
        <v>-45.217024989161743</v>
      </c>
      <c r="G40" s="2">
        <v>33.168666687076673</v>
      </c>
      <c r="H40" s="2">
        <v>-3.675727211856219</v>
      </c>
    </row>
    <row r="41" spans="1:8" x14ac:dyDescent="0.35">
      <c r="A41" s="2">
        <v>0.19500000000000001</v>
      </c>
      <c r="B41" s="2">
        <v>0.87697849829813779</v>
      </c>
      <c r="C41" s="2">
        <v>0.2568110895795126</v>
      </c>
      <c r="D41" s="2">
        <v>-0.13833146372722779</v>
      </c>
      <c r="E41" s="2">
        <v>-0.38186540028498173</v>
      </c>
      <c r="F41" s="2">
        <v>-46.085721452801543</v>
      </c>
      <c r="G41" s="2">
        <v>33.785383408490922</v>
      </c>
      <c r="H41" s="2">
        <v>-3.2067785659770172</v>
      </c>
    </row>
    <row r="42" spans="1:8" x14ac:dyDescent="0.35">
      <c r="A42" s="2">
        <v>0.2</v>
      </c>
      <c r="B42" s="2">
        <v>0.87336201798471647</v>
      </c>
      <c r="C42" s="2">
        <v>0.26328929320291572</v>
      </c>
      <c r="D42" s="2">
        <v>-0.1377453277281564</v>
      </c>
      <c r="E42" s="2">
        <v>-0.38593232349135481</v>
      </c>
      <c r="F42" s="2">
        <v>-46.873705208578428</v>
      </c>
      <c r="G42" s="2">
        <v>34.486669926360292</v>
      </c>
      <c r="H42" s="2">
        <v>-2.599204949190963</v>
      </c>
    </row>
    <row r="43" spans="1:8" x14ac:dyDescent="0.35">
      <c r="A43" s="2">
        <v>0.20499999999999999</v>
      </c>
      <c r="B43" s="2">
        <v>0.87026460565588393</v>
      </c>
      <c r="C43" s="2">
        <v>0.26727065046443799</v>
      </c>
      <c r="D43" s="2">
        <v>-0.14040808923020009</v>
      </c>
      <c r="E43" s="2">
        <v>-0.38921906944759183</v>
      </c>
      <c r="F43" s="2">
        <v>-47.388620119176913</v>
      </c>
      <c r="G43" s="2">
        <v>35.064021432511012</v>
      </c>
      <c r="H43" s="2">
        <v>-2.5439873014169652</v>
      </c>
    </row>
    <row r="44" spans="1:8" x14ac:dyDescent="0.35">
      <c r="A44" s="2">
        <v>0.21</v>
      </c>
      <c r="B44" s="2">
        <v>0.86718175935652198</v>
      </c>
      <c r="C44" s="2">
        <v>0.27009097041528679</v>
      </c>
      <c r="D44" s="2">
        <v>-0.14331358882602421</v>
      </c>
      <c r="E44" s="2">
        <v>-0.39307490278223223</v>
      </c>
      <c r="F44" s="2">
        <v>-47.950067383478917</v>
      </c>
      <c r="G44" s="2">
        <v>35.528080087317342</v>
      </c>
      <c r="H44" s="2">
        <v>-2.551239084321554</v>
      </c>
    </row>
    <row r="45" spans="1:8" x14ac:dyDescent="0.35">
      <c r="A45" s="2">
        <v>0.215</v>
      </c>
      <c r="B45" s="2">
        <v>0.86537042101132156</v>
      </c>
      <c r="C45" s="2">
        <v>0.27226242792677829</v>
      </c>
      <c r="D45" s="2">
        <v>-0.1448521067202912</v>
      </c>
      <c r="E45" s="2">
        <v>-0.39500009108454331</v>
      </c>
      <c r="F45" s="2">
        <v>-48.254175759982218</v>
      </c>
      <c r="G45" s="2">
        <v>35.848844666835497</v>
      </c>
      <c r="H45" s="2">
        <v>-2.518236679214958</v>
      </c>
    </row>
    <row r="46" spans="1:8" x14ac:dyDescent="0.35">
      <c r="A46" s="2">
        <v>0.22</v>
      </c>
      <c r="B46" s="2">
        <v>0.86303882218567962</v>
      </c>
      <c r="C46" s="2">
        <v>0.27336088683205623</v>
      </c>
      <c r="D46" s="2">
        <v>-0.14906503481843189</v>
      </c>
      <c r="E46" s="2">
        <v>-0.39776554947019521</v>
      </c>
      <c r="F46" s="2">
        <v>-48.564559174495912</v>
      </c>
      <c r="G46" s="2">
        <v>36.187385309927549</v>
      </c>
      <c r="H46" s="2">
        <v>-2.828754678140633</v>
      </c>
    </row>
    <row r="47" spans="1:8" x14ac:dyDescent="0.35">
      <c r="A47" s="2">
        <v>0.22500000000000001</v>
      </c>
      <c r="B47" s="2">
        <v>0.86137808342263777</v>
      </c>
      <c r="C47" s="2">
        <v>0.27471738925004668</v>
      </c>
      <c r="D47" s="2">
        <v>-0.15150714392043299</v>
      </c>
      <c r="E47" s="2">
        <v>-0.39950436641400427</v>
      </c>
      <c r="F47" s="2">
        <v>-48.78868312513395</v>
      </c>
      <c r="G47" s="2">
        <v>36.464642353570717</v>
      </c>
      <c r="H47" s="2">
        <v>-2.9585124385578219</v>
      </c>
    </row>
    <row r="48" spans="1:8" x14ac:dyDescent="0.35">
      <c r="A48" s="2">
        <v>0.23</v>
      </c>
      <c r="B48" s="2">
        <v>0.8596589201637056</v>
      </c>
      <c r="C48" s="2">
        <v>0.27496561080149501</v>
      </c>
      <c r="D48" s="2">
        <v>-0.1551986141081334</v>
      </c>
      <c r="E48" s="2">
        <v>-0.4016140486069269</v>
      </c>
      <c r="F48" s="2">
        <v>-48.992013744005952</v>
      </c>
      <c r="G48" s="2">
        <v>36.684853212139622</v>
      </c>
      <c r="H48" s="2">
        <v>-3.2866254612685202</v>
      </c>
    </row>
    <row r="49" spans="1:8" x14ac:dyDescent="0.35">
      <c r="A49" s="2">
        <v>0.23499999999999999</v>
      </c>
      <c r="B49" s="2">
        <v>0.85843905712464919</v>
      </c>
      <c r="C49" s="2">
        <v>0.27526797713822898</v>
      </c>
      <c r="D49" s="2">
        <v>-0.15785730410515239</v>
      </c>
      <c r="E49" s="2">
        <v>-0.40297766378029481</v>
      </c>
      <c r="F49" s="2">
        <v>-49.119347639766993</v>
      </c>
      <c r="G49" s="2">
        <v>36.85754429510299</v>
      </c>
      <c r="H49" s="2">
        <v>-3.5230531236585811</v>
      </c>
    </row>
    <row r="50" spans="1:8" x14ac:dyDescent="0.35">
      <c r="A50" s="2">
        <v>0.24</v>
      </c>
      <c r="B50" s="2">
        <v>0.8572050565551852</v>
      </c>
      <c r="C50" s="2">
        <v>0.2752731823251891</v>
      </c>
      <c r="D50" s="2">
        <v>-0.1609790706674987</v>
      </c>
      <c r="E50" s="2">
        <v>-0.40436358010559442</v>
      </c>
      <c r="F50" s="2">
        <v>-49.225163346844823</v>
      </c>
      <c r="G50" s="2">
        <v>37.021830748826609</v>
      </c>
      <c r="H50" s="2">
        <v>-3.8323475787915902</v>
      </c>
    </row>
    <row r="51" spans="1:8" x14ac:dyDescent="0.35">
      <c r="A51" s="2">
        <v>0.245</v>
      </c>
      <c r="B51" s="2">
        <v>0.85648521596054938</v>
      </c>
      <c r="C51" s="2">
        <v>0.27565876947750839</v>
      </c>
      <c r="D51" s="2">
        <v>-0.16275792746949219</v>
      </c>
      <c r="E51" s="2">
        <v>-0.40491378674600897</v>
      </c>
      <c r="F51" s="2">
        <v>-49.261819861534782</v>
      </c>
      <c r="G51" s="2">
        <v>37.157001669829476</v>
      </c>
      <c r="H51" s="2">
        <v>-3.997743729842516</v>
      </c>
    </row>
    <row r="52" spans="1:8" x14ac:dyDescent="0.35">
      <c r="A52" s="2">
        <v>0.25</v>
      </c>
      <c r="B52" s="2">
        <v>0.85589229419585133</v>
      </c>
      <c r="C52" s="2">
        <v>0.27621249955599758</v>
      </c>
      <c r="D52" s="2">
        <v>-0.16496118726595729</v>
      </c>
      <c r="E52" s="2">
        <v>-0.40489855830935739</v>
      </c>
      <c r="F52" s="2">
        <v>-49.204326034946</v>
      </c>
      <c r="G52" s="2">
        <v>37.329752671255868</v>
      </c>
      <c r="H52" s="2">
        <v>-4.2336650276862846</v>
      </c>
    </row>
    <row r="53" spans="1:8" x14ac:dyDescent="0.35">
      <c r="A53" s="2">
        <v>0.255</v>
      </c>
      <c r="B53" s="2">
        <v>0.85548398246302582</v>
      </c>
      <c r="C53" s="2">
        <v>0.27649865015288871</v>
      </c>
      <c r="D53" s="2">
        <v>-0.16703735782268231</v>
      </c>
      <c r="E53" s="2">
        <v>-0.40471492844278562</v>
      </c>
      <c r="F53" s="2">
        <v>-49.116347700275718</v>
      </c>
      <c r="G53" s="2">
        <v>37.465626137128147</v>
      </c>
      <c r="H53" s="2">
        <v>-4.479354548151397</v>
      </c>
    </row>
    <row r="54" spans="1:8" x14ac:dyDescent="0.35">
      <c r="A54" s="2">
        <v>0.26</v>
      </c>
      <c r="B54" s="2">
        <v>0.85555416471713763</v>
      </c>
      <c r="C54" s="2">
        <v>0.27704352477183009</v>
      </c>
      <c r="D54" s="2">
        <v>-0.16805047137595391</v>
      </c>
      <c r="E54" s="2">
        <v>-0.40377344599104198</v>
      </c>
      <c r="F54" s="2">
        <v>-48.957403654138233</v>
      </c>
      <c r="G54" s="2">
        <v>37.572160006559898</v>
      </c>
      <c r="H54" s="2">
        <v>-4.6190287512023636</v>
      </c>
    </row>
    <row r="55" spans="1:8" x14ac:dyDescent="0.35">
      <c r="A55" s="2">
        <v>0.26500000000000001</v>
      </c>
      <c r="B55" s="2">
        <v>0.85565456177477706</v>
      </c>
      <c r="C55" s="2">
        <v>0.27713932095484178</v>
      </c>
      <c r="D55" s="2">
        <v>-0.16924719491304921</v>
      </c>
      <c r="E55" s="2">
        <v>-0.40299436064139632</v>
      </c>
      <c r="F55" s="2">
        <v>-48.802063142992452</v>
      </c>
      <c r="G55" s="2">
        <v>37.6388597541834</v>
      </c>
      <c r="H55" s="2">
        <v>-4.8000476291342293</v>
      </c>
    </row>
    <row r="56" spans="1:8" x14ac:dyDescent="0.35">
      <c r="A56" s="2">
        <v>0.27</v>
      </c>
      <c r="B56" s="2">
        <v>0.85639393720502044</v>
      </c>
      <c r="C56" s="2">
        <v>0.27787138175239912</v>
      </c>
      <c r="D56" s="2">
        <v>-0.16891119974817151</v>
      </c>
      <c r="E56" s="2">
        <v>-0.4010560136952559</v>
      </c>
      <c r="F56" s="2">
        <v>-48.543685483328041</v>
      </c>
      <c r="G56" s="2">
        <v>37.692280908954771</v>
      </c>
      <c r="H56" s="2">
        <v>-4.8152812512755716</v>
      </c>
    </row>
    <row r="57" spans="1:8" x14ac:dyDescent="0.35">
      <c r="A57" s="2">
        <v>0.27500000000000002</v>
      </c>
      <c r="B57" s="2">
        <v>0.8575142122033087</v>
      </c>
      <c r="C57" s="2">
        <v>0.2797500989743415</v>
      </c>
      <c r="D57" s="2">
        <v>-0.1669589318645528</v>
      </c>
      <c r="E57" s="2">
        <v>-0.39816324926320418</v>
      </c>
      <c r="F57" s="2">
        <v>-48.233254041099457</v>
      </c>
      <c r="G57" s="2">
        <v>37.787394084731162</v>
      </c>
      <c r="H57" s="2">
        <v>-4.6135651531777713</v>
      </c>
    </row>
    <row r="58" spans="1:8" x14ac:dyDescent="0.35">
      <c r="A58" s="2">
        <v>0.28000000000000003</v>
      </c>
      <c r="B58" s="2">
        <v>0.85826350697185672</v>
      </c>
      <c r="C58" s="2">
        <v>0.2786842159525732</v>
      </c>
      <c r="D58" s="2">
        <v>-0.1687715798434479</v>
      </c>
      <c r="E58" s="2">
        <v>-0.39652870541288171</v>
      </c>
      <c r="F58" s="2">
        <v>-47.890289137999012</v>
      </c>
      <c r="G58" s="2">
        <v>37.749801244223391</v>
      </c>
      <c r="H58" s="2">
        <v>-4.983638951513667</v>
      </c>
    </row>
    <row r="59" spans="1:8" x14ac:dyDescent="0.35">
      <c r="A59" s="2">
        <v>0.28499999999999998</v>
      </c>
      <c r="B59" s="2">
        <v>0.85951307149153156</v>
      </c>
      <c r="C59" s="2">
        <v>0.28022410026415928</v>
      </c>
      <c r="D59" s="2">
        <v>-0.1679973691684489</v>
      </c>
      <c r="E59" s="2">
        <v>-0.3930504007361087</v>
      </c>
      <c r="F59" s="2">
        <v>-47.440294131340892</v>
      </c>
      <c r="G59" s="2">
        <v>37.862993977468342</v>
      </c>
      <c r="H59" s="2">
        <v>-4.9781235269335022</v>
      </c>
    </row>
    <row r="60" spans="1:8" x14ac:dyDescent="0.35">
      <c r="A60" s="2">
        <v>0.28999999999999998</v>
      </c>
      <c r="B60" s="2">
        <v>0.86116734989960442</v>
      </c>
      <c r="C60" s="2">
        <v>0.28018219712443948</v>
      </c>
      <c r="D60" s="2">
        <v>-0.16731153610115271</v>
      </c>
      <c r="E60" s="2">
        <v>-0.3897378372302166</v>
      </c>
      <c r="F60" s="2">
        <v>-46.964258303101417</v>
      </c>
      <c r="G60" s="2">
        <v>37.805492208414897</v>
      </c>
      <c r="H60" s="2">
        <v>-5.0662340378927064</v>
      </c>
    </row>
    <row r="61" spans="1:8" x14ac:dyDescent="0.35">
      <c r="A61" s="2">
        <v>0.29499999999999998</v>
      </c>
      <c r="B61" s="2">
        <v>0.86297431391524981</v>
      </c>
      <c r="C61" s="2">
        <v>0.28073344742081557</v>
      </c>
      <c r="D61" s="2">
        <v>-0.16682152447802501</v>
      </c>
      <c r="E61" s="2">
        <v>-0.38553163812138108</v>
      </c>
      <c r="F61" s="2">
        <v>-46.366140838190503</v>
      </c>
      <c r="G61" s="2">
        <v>37.818449805700311</v>
      </c>
      <c r="H61" s="2">
        <v>-5.1902578458009776</v>
      </c>
    </row>
    <row r="62" spans="1:8" x14ac:dyDescent="0.35">
      <c r="A62" s="2">
        <v>0.3</v>
      </c>
      <c r="B62" s="2">
        <v>0.86543454548649423</v>
      </c>
      <c r="C62" s="2">
        <v>0.28061315588170882</v>
      </c>
      <c r="D62" s="2">
        <v>-0.16613989314312849</v>
      </c>
      <c r="E62" s="2">
        <v>-0.38036408890835482</v>
      </c>
      <c r="F62" s="2">
        <v>-45.612732329084203</v>
      </c>
      <c r="G62" s="2">
        <v>37.740917761240041</v>
      </c>
      <c r="H62" s="2">
        <v>-5.3764553803945274</v>
      </c>
    </row>
    <row r="63" spans="1:8" x14ac:dyDescent="0.35">
      <c r="A63" s="2">
        <v>0.30499999999999999</v>
      </c>
      <c r="B63" s="2">
        <v>0.86765156495644769</v>
      </c>
      <c r="C63" s="2">
        <v>0.2792408415393049</v>
      </c>
      <c r="D63" s="2">
        <v>-0.16693987585068129</v>
      </c>
      <c r="E63" s="2">
        <v>-0.37594732622537341</v>
      </c>
      <c r="F63" s="2">
        <v>-44.886146973955817</v>
      </c>
      <c r="G63" s="2">
        <v>37.595917280887853</v>
      </c>
      <c r="H63" s="2">
        <v>-5.7753852709412303</v>
      </c>
    </row>
    <row r="64" spans="1:8" x14ac:dyDescent="0.35">
      <c r="A64" s="2">
        <v>0.31</v>
      </c>
      <c r="B64" s="2">
        <v>0.86930905106683365</v>
      </c>
      <c r="C64" s="2">
        <v>0.27773729439616318</v>
      </c>
      <c r="D64" s="2">
        <v>-0.16873098394272401</v>
      </c>
      <c r="E64" s="2">
        <v>-0.37241592889201242</v>
      </c>
      <c r="F64" s="2">
        <v>-44.255904396535954</v>
      </c>
      <c r="G64" s="2">
        <v>37.485114891648479</v>
      </c>
      <c r="H64" s="2">
        <v>-6.2575575536599617</v>
      </c>
    </row>
    <row r="65" spans="1:8" x14ac:dyDescent="0.35">
      <c r="A65" s="2">
        <v>0.315</v>
      </c>
      <c r="B65" s="2">
        <v>0.8725194106404629</v>
      </c>
      <c r="C65" s="2">
        <v>0.27618059977798842</v>
      </c>
      <c r="D65" s="2">
        <v>-0.16874889178508079</v>
      </c>
      <c r="E65" s="2">
        <v>-0.36600268562292959</v>
      </c>
      <c r="F65" s="2">
        <v>-43.266187306128323</v>
      </c>
      <c r="G65" s="2">
        <v>37.262739669904633</v>
      </c>
      <c r="H65" s="2">
        <v>-6.6603694566129539</v>
      </c>
    </row>
    <row r="66" spans="1:8" x14ac:dyDescent="0.35">
      <c r="A66" s="2">
        <v>0.32</v>
      </c>
      <c r="B66" s="2">
        <v>0.87498409263312804</v>
      </c>
      <c r="C66" s="2">
        <v>0.27378142746038348</v>
      </c>
      <c r="D66" s="2">
        <v>-0.17064066077235371</v>
      </c>
      <c r="E66" s="2">
        <v>-0.36101015568528122</v>
      </c>
      <c r="F66" s="2">
        <v>-42.405062979763521</v>
      </c>
      <c r="G66" s="2">
        <v>37.035864270107403</v>
      </c>
      <c r="H66" s="2">
        <v>-7.2645114596403246</v>
      </c>
    </row>
    <row r="67" spans="1:8" x14ac:dyDescent="0.35">
      <c r="A67" s="2">
        <v>0.32500000000000001</v>
      </c>
      <c r="B67" s="2">
        <v>0.87783639211656539</v>
      </c>
      <c r="C67" s="2">
        <v>0.27060145669993307</v>
      </c>
      <c r="D67" s="2">
        <v>-0.17202222647521681</v>
      </c>
      <c r="E67" s="2">
        <v>-0.35578992946141008</v>
      </c>
      <c r="F67" s="2">
        <v>-41.5205112448443</v>
      </c>
      <c r="G67" s="2">
        <v>36.690711872286862</v>
      </c>
      <c r="H67" s="2">
        <v>-7.8456981255505998</v>
      </c>
    </row>
    <row r="68" spans="1:8" x14ac:dyDescent="0.35">
      <c r="A68" s="2">
        <v>0.33</v>
      </c>
      <c r="B68" s="2">
        <v>0.8807930146656282</v>
      </c>
      <c r="C68" s="2">
        <v>0.26696518153664373</v>
      </c>
      <c r="D68" s="2">
        <v>-0.17435735356702439</v>
      </c>
      <c r="E68" s="2">
        <v>-0.35004681175586372</v>
      </c>
      <c r="F68" s="2">
        <v>-40.527541226867818</v>
      </c>
      <c r="G68" s="2">
        <v>36.323850108367473</v>
      </c>
      <c r="H68" s="2">
        <v>-8.5832390186057292</v>
      </c>
    </row>
    <row r="69" spans="1:8" x14ac:dyDescent="0.35">
      <c r="A69" s="2">
        <v>0.33500000000000002</v>
      </c>
      <c r="B69" s="2">
        <v>0.88419249290055435</v>
      </c>
      <c r="C69" s="2">
        <v>0.26315320437213952</v>
      </c>
      <c r="D69" s="2">
        <v>-0.1759613321854859</v>
      </c>
      <c r="E69" s="2">
        <v>-0.34349910640711601</v>
      </c>
      <c r="F69" s="2">
        <v>-39.455918976711366</v>
      </c>
      <c r="G69" s="2">
        <v>35.890730390811058</v>
      </c>
      <c r="H69" s="2">
        <v>-9.2613344842041982</v>
      </c>
    </row>
    <row r="70" spans="1:8" x14ac:dyDescent="0.35">
      <c r="A70" s="2">
        <v>0.34</v>
      </c>
      <c r="B70" s="2">
        <v>0.88759040250046206</v>
      </c>
      <c r="C70" s="2">
        <v>0.25942208936480221</v>
      </c>
      <c r="D70" s="2">
        <v>-0.1778574976879253</v>
      </c>
      <c r="E70" s="2">
        <v>-0.33652662220819612</v>
      </c>
      <c r="F70" s="2">
        <v>-38.329946899918632</v>
      </c>
      <c r="G70" s="2">
        <v>35.466628329527133</v>
      </c>
      <c r="H70" s="2">
        <v>-9.9782813794737883</v>
      </c>
    </row>
    <row r="71" spans="1:8" x14ac:dyDescent="0.35">
      <c r="A71" s="2">
        <v>0.34499999999999997</v>
      </c>
      <c r="B71" s="2">
        <v>0.89080917683569105</v>
      </c>
      <c r="C71" s="2">
        <v>0.25549110821243193</v>
      </c>
      <c r="D71" s="2">
        <v>-0.17893163173071069</v>
      </c>
      <c r="E71" s="2">
        <v>-0.33040395768799019</v>
      </c>
      <c r="F71" s="2">
        <v>-37.367100427076622</v>
      </c>
      <c r="G71" s="2">
        <v>34.989554332247558</v>
      </c>
      <c r="H71" s="2">
        <v>-10.546924528737019</v>
      </c>
    </row>
    <row r="72" spans="1:8" x14ac:dyDescent="0.35">
      <c r="A72" s="2">
        <v>0.35</v>
      </c>
      <c r="B72" s="2">
        <v>0.89469438027914272</v>
      </c>
      <c r="C72" s="2">
        <v>0.25095368816921831</v>
      </c>
      <c r="D72" s="2">
        <v>-0.18033872053387959</v>
      </c>
      <c r="E72" s="2">
        <v>-0.32252466288237691</v>
      </c>
      <c r="F72" s="2">
        <v>-36.153487587087433</v>
      </c>
      <c r="G72" s="2">
        <v>34.428758308182893</v>
      </c>
      <c r="H72" s="2">
        <v>-11.24307744755242</v>
      </c>
    </row>
    <row r="73" spans="1:8" x14ac:dyDescent="0.35">
      <c r="A73" s="2">
        <v>0.35499999999999998</v>
      </c>
      <c r="B73" s="2">
        <v>0.89942138338092326</v>
      </c>
      <c r="C73" s="2">
        <v>0.24301135964133011</v>
      </c>
      <c r="D73" s="2">
        <v>-0.1790594903391394</v>
      </c>
      <c r="E73" s="2">
        <v>-0.31610813517197878</v>
      </c>
      <c r="F73" s="2">
        <v>-35.226577698375188</v>
      </c>
      <c r="G73" s="2">
        <v>33.390585104720969</v>
      </c>
      <c r="H73" s="2">
        <v>-11.64038703186314</v>
      </c>
    </row>
    <row r="74" spans="1:8" x14ac:dyDescent="0.35">
      <c r="A74" s="2">
        <v>0.36</v>
      </c>
      <c r="B74" s="2">
        <v>0.90252908438257307</v>
      </c>
      <c r="C74" s="2">
        <v>0.23974676960956889</v>
      </c>
      <c r="D74" s="2">
        <v>-0.18225508534368681</v>
      </c>
      <c r="E74" s="2">
        <v>-0.30780809308999041</v>
      </c>
      <c r="F74" s="2">
        <v>-33.94709204690232</v>
      </c>
      <c r="G74" s="2">
        <v>33.021659984374729</v>
      </c>
      <c r="H74" s="2">
        <v>-12.49384635753777</v>
      </c>
    </row>
    <row r="75" spans="1:8" x14ac:dyDescent="0.35">
      <c r="A75" s="2">
        <v>0.36499999999999999</v>
      </c>
      <c r="B75" s="2">
        <v>0.9064625315750221</v>
      </c>
      <c r="C75" s="2">
        <v>0.23677027372817969</v>
      </c>
      <c r="D75" s="2">
        <v>-0.18250951410981309</v>
      </c>
      <c r="E75" s="2">
        <v>-0.29825457848738002</v>
      </c>
      <c r="F75" s="2">
        <v>-32.613973843207532</v>
      </c>
      <c r="G75" s="2">
        <v>32.555435154026782</v>
      </c>
      <c r="H75" s="2">
        <v>-13.0024885948494</v>
      </c>
    </row>
    <row r="76" spans="1:8" x14ac:dyDescent="0.35">
      <c r="A76" s="2">
        <v>0.37</v>
      </c>
      <c r="B76" s="2">
        <v>0.91043958579121964</v>
      </c>
      <c r="C76" s="2">
        <v>0.23175694681942771</v>
      </c>
      <c r="D76" s="2">
        <v>-0.18318877314045651</v>
      </c>
      <c r="E76" s="2">
        <v>-0.28953471574328332</v>
      </c>
      <c r="F76" s="2">
        <v>-31.388835014149439</v>
      </c>
      <c r="G76" s="2">
        <v>31.87584779302998</v>
      </c>
      <c r="H76" s="2">
        <v>-13.57778061521419</v>
      </c>
    </row>
    <row r="77" spans="1:8" x14ac:dyDescent="0.35">
      <c r="A77" s="2">
        <v>0.375</v>
      </c>
      <c r="B77" s="2">
        <v>0.914637251154093</v>
      </c>
      <c r="C77" s="2">
        <v>0.22725362614409481</v>
      </c>
      <c r="D77" s="2">
        <v>-0.18364827802247119</v>
      </c>
      <c r="E77" s="2">
        <v>-0.27940615273294472</v>
      </c>
      <c r="F77" s="2">
        <v>-30.004022930341069</v>
      </c>
      <c r="G77" s="2">
        <v>31.220577877586599</v>
      </c>
      <c r="H77" s="2">
        <v>-14.142609236795749</v>
      </c>
    </row>
    <row r="78" spans="1:8" x14ac:dyDescent="0.35">
      <c r="A78" s="2">
        <v>0.38</v>
      </c>
      <c r="B78" s="2">
        <v>0.91917402800553549</v>
      </c>
      <c r="C78" s="2">
        <v>0.22147253498170011</v>
      </c>
      <c r="D78" s="2">
        <v>-0.1827373619895144</v>
      </c>
      <c r="E78" s="2">
        <v>-0.26958501260636131</v>
      </c>
      <c r="F78" s="2">
        <v>-28.72625580239518</v>
      </c>
      <c r="G78" s="2">
        <v>30.375846013265239</v>
      </c>
      <c r="H78" s="2">
        <v>-14.535258602636169</v>
      </c>
    </row>
    <row r="79" spans="1:8" x14ac:dyDescent="0.35">
      <c r="A79" s="2">
        <v>0.38500000000000001</v>
      </c>
      <c r="B79" s="2">
        <v>0.92361192923508706</v>
      </c>
      <c r="C79" s="2">
        <v>0.21577113178763019</v>
      </c>
      <c r="D79" s="2">
        <v>-0.1825460727393064</v>
      </c>
      <c r="E79" s="2">
        <v>-0.2589609124736425</v>
      </c>
      <c r="F79" s="2">
        <v>-27.342671520442359</v>
      </c>
      <c r="G79" s="2">
        <v>29.546000663351251</v>
      </c>
      <c r="H79" s="2">
        <v>-15.019681997444239</v>
      </c>
    </row>
    <row r="80" spans="1:8" x14ac:dyDescent="0.35">
      <c r="A80" s="2">
        <v>0.39</v>
      </c>
      <c r="B80" s="2">
        <v>0.92841880083937378</v>
      </c>
      <c r="C80" s="2">
        <v>0.2102581000405383</v>
      </c>
      <c r="D80" s="2">
        <v>-0.17850365110442229</v>
      </c>
      <c r="E80" s="2">
        <v>-0.24893072963720811</v>
      </c>
      <c r="F80" s="2">
        <v>-26.175889868379901</v>
      </c>
      <c r="G80" s="2">
        <v>28.638729951004638</v>
      </c>
      <c r="H80" s="2">
        <v>-14.97418203257056</v>
      </c>
    </row>
    <row r="81" spans="1:8" x14ac:dyDescent="0.35">
      <c r="A81" s="2">
        <v>0.39500000000000002</v>
      </c>
      <c r="B81" s="2">
        <v>0.93371476550301313</v>
      </c>
      <c r="C81" s="2">
        <v>0.20489872404942491</v>
      </c>
      <c r="D81" s="2">
        <v>-0.17349992557438651</v>
      </c>
      <c r="E81" s="2">
        <v>-0.23683543947275529</v>
      </c>
      <c r="F81" s="2">
        <v>-24.78486599154343</v>
      </c>
      <c r="G81" s="2">
        <v>27.69830097305239</v>
      </c>
      <c r="H81" s="2">
        <v>-14.85159441807458</v>
      </c>
    </row>
    <row r="82" spans="1:8" x14ac:dyDescent="0.35">
      <c r="A82" s="2">
        <v>0.4</v>
      </c>
      <c r="B82" s="2">
        <v>0.93817899848004949</v>
      </c>
      <c r="C82" s="2">
        <v>0.19749846260533899</v>
      </c>
      <c r="D82" s="2">
        <v>-0.17285259207068979</v>
      </c>
      <c r="E82" s="2">
        <v>-0.22569117283124371</v>
      </c>
      <c r="F82" s="2">
        <v>-23.417970723928899</v>
      </c>
      <c r="G82" s="2">
        <v>26.653924274799</v>
      </c>
      <c r="H82" s="2">
        <v>-15.257076706835591</v>
      </c>
    </row>
    <row r="83" spans="1:8" x14ac:dyDescent="0.35">
      <c r="A83" s="2">
        <v>0.40500000000000003</v>
      </c>
      <c r="B83" s="2">
        <v>0.94298914406205414</v>
      </c>
      <c r="C83" s="2">
        <v>0.18931800320381101</v>
      </c>
      <c r="D83" s="2">
        <v>-0.16954861886323569</v>
      </c>
      <c r="E83" s="2">
        <v>-0.2149033124118975</v>
      </c>
      <c r="F83" s="2">
        <v>-22.197689800025419</v>
      </c>
      <c r="G83" s="2">
        <v>25.462658602465272</v>
      </c>
      <c r="H83" s="2">
        <v>-15.31006400953563</v>
      </c>
    </row>
    <row r="84" spans="1:8" x14ac:dyDescent="0.35">
      <c r="A84" s="2">
        <v>0.41</v>
      </c>
      <c r="B84" s="2">
        <v>0.94778292478892257</v>
      </c>
      <c r="C84" s="2">
        <v>0.18190047715544769</v>
      </c>
      <c r="D84" s="2">
        <v>-0.16650714846875089</v>
      </c>
      <c r="E84" s="2">
        <v>-0.20222540245473961</v>
      </c>
      <c r="F84" s="2">
        <v>-20.74701400933894</v>
      </c>
      <c r="G84" s="2">
        <v>24.339858190582682</v>
      </c>
      <c r="H84" s="2">
        <v>-15.40670770341538</v>
      </c>
    </row>
    <row r="85" spans="1:8" x14ac:dyDescent="0.35">
      <c r="A85" s="2">
        <v>0.41499999999999998</v>
      </c>
      <c r="B85" s="2">
        <v>0.9527530605028216</v>
      </c>
      <c r="C85" s="2">
        <v>0.1740249197895041</v>
      </c>
      <c r="D85" s="2">
        <v>-0.162758933479902</v>
      </c>
      <c r="E85" s="2">
        <v>-0.18837850877222709</v>
      </c>
      <c r="F85" s="2">
        <v>-19.192892076194301</v>
      </c>
      <c r="G85" s="2">
        <v>23.136694112829201</v>
      </c>
      <c r="H85" s="2">
        <v>-15.424274487500529</v>
      </c>
    </row>
    <row r="86" spans="1:8" x14ac:dyDescent="0.35">
      <c r="A86" s="2">
        <v>0.42</v>
      </c>
      <c r="B86" s="2">
        <v>0.9577064971241489</v>
      </c>
      <c r="C86" s="2">
        <v>0.1642458488337783</v>
      </c>
      <c r="D86" s="2">
        <v>-0.15800306973394379</v>
      </c>
      <c r="E86" s="2">
        <v>-0.17566045787744819</v>
      </c>
      <c r="F86" s="2">
        <v>-17.837067779665649</v>
      </c>
      <c r="G86" s="2">
        <v>21.72230374838529</v>
      </c>
      <c r="H86" s="2">
        <v>-15.28740923154194</v>
      </c>
    </row>
    <row r="87" spans="1:8" x14ac:dyDescent="0.35">
      <c r="A87" s="2">
        <v>0.42499999999999999</v>
      </c>
      <c r="B87" s="2">
        <v>0.96195753533544814</v>
      </c>
      <c r="C87" s="2">
        <v>0.15451287920549489</v>
      </c>
      <c r="D87" s="2">
        <v>-0.1564112400179353</v>
      </c>
      <c r="E87" s="2">
        <v>-0.1621696468733595</v>
      </c>
      <c r="F87" s="2">
        <v>-16.334516112282721</v>
      </c>
      <c r="G87" s="2">
        <v>20.365032923225922</v>
      </c>
      <c r="H87" s="2">
        <v>-15.517303901611241</v>
      </c>
    </row>
    <row r="88" spans="1:8" x14ac:dyDescent="0.35">
      <c r="A88" s="2">
        <v>0.43</v>
      </c>
      <c r="B88" s="2">
        <v>0.96660288442568199</v>
      </c>
      <c r="C88" s="2">
        <v>0.14424751072601891</v>
      </c>
      <c r="D88" s="2">
        <v>-0.151974658567925</v>
      </c>
      <c r="E88" s="2">
        <v>-0.14756429995924331</v>
      </c>
      <c r="F88" s="2">
        <v>-14.783514577387409</v>
      </c>
      <c r="G88" s="2">
        <v>18.887571541292338</v>
      </c>
      <c r="H88" s="2">
        <v>-15.398072516243451</v>
      </c>
    </row>
    <row r="89" spans="1:8" x14ac:dyDescent="0.35">
      <c r="A89" s="2">
        <v>0.435</v>
      </c>
      <c r="B89" s="2">
        <v>0.9710557499091993</v>
      </c>
      <c r="C89" s="2">
        <v>0.13301608243661531</v>
      </c>
      <c r="D89" s="2">
        <v>-0.14656945488569381</v>
      </c>
      <c r="E89" s="2">
        <v>-0.13369684841464541</v>
      </c>
      <c r="F89" s="2">
        <v>-13.36353828850174</v>
      </c>
      <c r="G89" s="2">
        <v>17.30893805768326</v>
      </c>
      <c r="H89" s="2">
        <v>-15.12356959279651</v>
      </c>
    </row>
    <row r="90" spans="1:8" x14ac:dyDescent="0.35">
      <c r="A90" s="2">
        <v>0.44</v>
      </c>
      <c r="B90" s="2">
        <v>0.97486163335206211</v>
      </c>
      <c r="C90" s="2">
        <v>0.1206142087274573</v>
      </c>
      <c r="D90" s="2">
        <v>-0.14405785693124079</v>
      </c>
      <c r="E90" s="2">
        <v>-0.1197678685106197</v>
      </c>
      <c r="F90" s="2">
        <v>-11.912072310516519</v>
      </c>
      <c r="G90" s="2">
        <v>15.64471025077072</v>
      </c>
      <c r="H90" s="2">
        <v>-15.169533532029851</v>
      </c>
    </row>
    <row r="91" spans="1:8" x14ac:dyDescent="0.35">
      <c r="A91" s="2">
        <v>0.44500000000000001</v>
      </c>
      <c r="B91" s="2">
        <v>0.97860971825244258</v>
      </c>
      <c r="C91" s="2">
        <v>0.1087679907873491</v>
      </c>
      <c r="D91" s="2">
        <v>-0.13931472638166001</v>
      </c>
      <c r="E91" s="2">
        <v>-0.1052803425866459</v>
      </c>
      <c r="F91" s="2">
        <v>-10.436453066027459</v>
      </c>
      <c r="G91" s="2">
        <v>14.017428284723509</v>
      </c>
      <c r="H91" s="2">
        <v>-14.9178024502326</v>
      </c>
    </row>
    <row r="92" spans="1:8" x14ac:dyDescent="0.35">
      <c r="A92" s="2">
        <v>0.45</v>
      </c>
      <c r="B92" s="2">
        <v>0.98180061122781692</v>
      </c>
      <c r="C92" s="2">
        <v>9.5868050989065465E-2</v>
      </c>
      <c r="D92" s="2">
        <v>-0.13622052420224379</v>
      </c>
      <c r="E92" s="2">
        <v>-9.121866792662979E-2</v>
      </c>
      <c r="F92" s="2">
        <v>-9.009346240998827</v>
      </c>
      <c r="G92" s="2">
        <v>12.30398447350316</v>
      </c>
      <c r="H92" s="2">
        <v>-14.82514382176306</v>
      </c>
    </row>
    <row r="93" spans="1:8" x14ac:dyDescent="0.35">
      <c r="A93" s="2">
        <v>0.45500000000000002</v>
      </c>
      <c r="B93" s="2">
        <v>0.98497417632872186</v>
      </c>
      <c r="C93" s="2">
        <v>8.3444147961250298E-2</v>
      </c>
      <c r="D93" s="2">
        <v>-0.12984657944178571</v>
      </c>
      <c r="E93" s="2">
        <v>-7.747781581746481E-2</v>
      </c>
      <c r="F93" s="2">
        <v>-7.6571449090027492</v>
      </c>
      <c r="G93" s="2">
        <v>10.63204803593664</v>
      </c>
      <c r="H93" s="2">
        <v>-14.306154878720511</v>
      </c>
    </row>
    <row r="94" spans="1:8" x14ac:dyDescent="0.35">
      <c r="A94" s="2">
        <v>0.46</v>
      </c>
      <c r="B94" s="2">
        <v>0.98776181053773948</v>
      </c>
      <c r="C94" s="2">
        <v>7.1254151713235875E-2</v>
      </c>
      <c r="D94" s="2">
        <v>-0.1237104510834825</v>
      </c>
      <c r="E94" s="2">
        <v>-6.2810634446369057E-2</v>
      </c>
      <c r="F94" s="2">
        <v>-6.1872918682191971</v>
      </c>
      <c r="G94" s="2">
        <v>8.9924853847283206</v>
      </c>
      <c r="H94" s="2">
        <v>-13.790459307113469</v>
      </c>
    </row>
    <row r="95" spans="1:8" x14ac:dyDescent="0.35">
      <c r="A95" s="2">
        <v>0.46500000000000002</v>
      </c>
      <c r="B95" s="2">
        <v>0.99031484433088768</v>
      </c>
      <c r="C95" s="2">
        <v>5.8459742336857572E-2</v>
      </c>
      <c r="D95" s="2">
        <v>-0.11581632727351381</v>
      </c>
      <c r="E95" s="2">
        <v>-4.9452461623990758E-2</v>
      </c>
      <c r="F95" s="2">
        <v>-4.8816329817080977</v>
      </c>
      <c r="G95" s="2">
        <v>7.3102415351926382</v>
      </c>
      <c r="H95" s="2">
        <v>-13.028737710044149</v>
      </c>
    </row>
    <row r="96" spans="1:8" x14ac:dyDescent="0.35">
      <c r="A96" s="2">
        <v>0.47</v>
      </c>
      <c r="B96" s="2">
        <v>0.9924272603739408</v>
      </c>
      <c r="C96" s="2">
        <v>4.6049250503172559E-2</v>
      </c>
      <c r="D96" s="2">
        <v>-0.1080637416993256</v>
      </c>
      <c r="E96" s="2">
        <v>-3.5914163288481751E-2</v>
      </c>
      <c r="F96" s="2">
        <v>-3.5337036293398358</v>
      </c>
      <c r="G96" s="2">
        <v>5.6909801472885464</v>
      </c>
      <c r="H96" s="2">
        <v>-12.25302127240737</v>
      </c>
    </row>
    <row r="97" spans="1:8" x14ac:dyDescent="0.35">
      <c r="A97" s="2">
        <v>0.47499999999999998</v>
      </c>
      <c r="B97" s="2">
        <v>0.99417809855605987</v>
      </c>
      <c r="C97" s="2">
        <v>3.3913246316738838E-2</v>
      </c>
      <c r="D97" s="2">
        <v>-9.9702705453487708E-2</v>
      </c>
      <c r="E97" s="2">
        <v>-2.2785315467913219E-2</v>
      </c>
      <c r="F97" s="2">
        <v>-2.214635773986692</v>
      </c>
      <c r="G97" s="2">
        <v>4.127439992294561</v>
      </c>
      <c r="H97" s="2">
        <v>-11.37388527520485</v>
      </c>
    </row>
    <row r="98" spans="1:8" x14ac:dyDescent="0.35">
      <c r="A98" s="2">
        <v>0.48</v>
      </c>
      <c r="B98" s="2">
        <v>0.99572480275405761</v>
      </c>
      <c r="C98" s="2">
        <v>2.2098981461333211E-2</v>
      </c>
      <c r="D98" s="2">
        <v>-8.9157376354520868E-2</v>
      </c>
      <c r="E98" s="2">
        <v>-9.7321344186644468E-3</v>
      </c>
      <c r="F98" s="2">
        <v>-0.88563671978338288</v>
      </c>
      <c r="G98" s="2">
        <v>2.6218754872229368</v>
      </c>
      <c r="H98" s="2">
        <v>-10.212991191418061</v>
      </c>
    </row>
    <row r="99" spans="1:8" x14ac:dyDescent="0.35">
      <c r="A99" s="2">
        <v>0.48499999999999999</v>
      </c>
      <c r="B99" s="2">
        <v>0.99680705251934976</v>
      </c>
      <c r="C99" s="2">
        <v>1.06856863838211E-2</v>
      </c>
      <c r="D99" s="2">
        <v>-7.9092844373856566E-2</v>
      </c>
      <c r="E99" s="2">
        <v>2.4162208189225272E-3</v>
      </c>
      <c r="F99" s="2">
        <v>0.37292706029894518</v>
      </c>
      <c r="G99" s="2">
        <v>1.1987680804850329</v>
      </c>
      <c r="H99" s="2">
        <v>-9.0772957256547411</v>
      </c>
    </row>
    <row r="100" spans="1:8" x14ac:dyDescent="0.35">
      <c r="A100" s="2">
        <v>0.49</v>
      </c>
      <c r="B100" s="2">
        <v>0.99751173869734966</v>
      </c>
      <c r="C100" s="2">
        <v>5.8312946802575904E-4</v>
      </c>
      <c r="D100" s="2">
        <v>-6.8908534045802952E-2</v>
      </c>
      <c r="E100" s="2">
        <v>1.4886405095669091E-2</v>
      </c>
      <c r="F100" s="2">
        <v>1.706469289474122</v>
      </c>
      <c r="G100" s="2">
        <v>-5.0892623350169051E-2</v>
      </c>
      <c r="H100" s="2">
        <v>-7.9027194540556627</v>
      </c>
    </row>
    <row r="101" spans="1:8" x14ac:dyDescent="0.35">
      <c r="A101" s="2">
        <v>0.495</v>
      </c>
      <c r="B101" s="2">
        <v>0.99775363749653567</v>
      </c>
      <c r="C101" s="2">
        <v>-9.0538670966309135E-3</v>
      </c>
      <c r="D101" s="2">
        <v>-6.0842740867110098E-2</v>
      </c>
      <c r="E101" s="2">
        <v>2.6530496354309551E-2</v>
      </c>
      <c r="F101" s="2">
        <v>2.9722240624231548</v>
      </c>
      <c r="G101" s="2">
        <v>-1.2202307247078761</v>
      </c>
      <c r="H101" s="2">
        <v>-6.9474613695537011</v>
      </c>
    </row>
    <row r="102" spans="1:8" x14ac:dyDescent="0.35">
      <c r="A102" s="2">
        <v>0.5</v>
      </c>
      <c r="B102" s="2">
        <v>0.99760011761916345</v>
      </c>
      <c r="C102" s="2">
        <v>-1.7352059953372929E-2</v>
      </c>
      <c r="D102" s="2">
        <v>-5.5377004261793462E-2</v>
      </c>
      <c r="E102" s="2">
        <v>3.77663704980385E-2</v>
      </c>
      <c r="F102" s="2">
        <v>4.2141793071801228</v>
      </c>
      <c r="G102" s="2">
        <v>-2.2238414601489609</v>
      </c>
      <c r="H102" s="2">
        <v>-6.2726510301512084</v>
      </c>
    </row>
    <row r="103" spans="1:8" x14ac:dyDescent="0.35">
      <c r="A103" s="2">
        <v>0.505</v>
      </c>
      <c r="B103" s="2">
        <v>0.99731734849215425</v>
      </c>
      <c r="C103" s="2">
        <v>-2.4264969226129651E-2</v>
      </c>
      <c r="D103" s="2">
        <v>-4.9926864511238338E-2</v>
      </c>
      <c r="E103" s="2">
        <v>4.771400072421586E-2</v>
      </c>
      <c r="F103" s="2">
        <v>5.3293365998250071</v>
      </c>
      <c r="G103" s="2">
        <v>-3.0475193382928798</v>
      </c>
      <c r="H103" s="2">
        <v>-5.5899341581164013</v>
      </c>
    </row>
    <row r="104" spans="1:8" x14ac:dyDescent="0.35">
      <c r="A104" s="2">
        <v>0.51</v>
      </c>
      <c r="B104" s="2">
        <v>0.99678443617258961</v>
      </c>
      <c r="C104" s="2">
        <v>-2.9953388323354351E-2</v>
      </c>
      <c r="D104" s="2">
        <v>-4.8858222936569079E-2</v>
      </c>
      <c r="E104" s="2">
        <v>5.6004074704643567E-2</v>
      </c>
      <c r="F104" s="2">
        <v>6.2549511329510414</v>
      </c>
      <c r="G104" s="2">
        <v>-3.7375708013165729</v>
      </c>
      <c r="H104" s="2">
        <v>-5.4080199276656691</v>
      </c>
    </row>
    <row r="105" spans="1:8" x14ac:dyDescent="0.35">
      <c r="A105" s="2">
        <v>0.51500000000000001</v>
      </c>
      <c r="B105" s="2">
        <v>0.99643005974661814</v>
      </c>
      <c r="C105" s="2">
        <v>-3.4489549909745613E-2</v>
      </c>
      <c r="D105" s="2">
        <v>-4.4432365031954441E-2</v>
      </c>
      <c r="E105" s="2">
        <v>6.2955316836955266E-2</v>
      </c>
      <c r="F105" s="2">
        <v>7.0500160865850843</v>
      </c>
      <c r="G105" s="2">
        <v>-4.2625747555332731</v>
      </c>
      <c r="H105" s="2">
        <v>-4.8437344910704558</v>
      </c>
    </row>
    <row r="106" spans="1:8" x14ac:dyDescent="0.35">
      <c r="A106" s="2">
        <v>0.52</v>
      </c>
      <c r="B106" s="2">
        <v>0.99600678688562483</v>
      </c>
      <c r="C106" s="2">
        <v>-3.797660689736878E-2</v>
      </c>
      <c r="D106" s="2">
        <v>-4.4215222394318132E-2</v>
      </c>
      <c r="E106" s="2">
        <v>6.7625970713602948E-2</v>
      </c>
      <c r="F106" s="2">
        <v>7.5732382532389648</v>
      </c>
      <c r="G106" s="2">
        <v>-4.6822707306206048</v>
      </c>
      <c r="H106" s="2">
        <v>-4.7735974667113172</v>
      </c>
    </row>
    <row r="107" spans="1:8" x14ac:dyDescent="0.35">
      <c r="A107" s="2">
        <v>0.52500000000000002</v>
      </c>
      <c r="B107" s="2">
        <v>0.99570969112909491</v>
      </c>
      <c r="C107" s="2">
        <v>-3.9690849333241011E-2</v>
      </c>
      <c r="D107" s="2">
        <v>-4.4629502080606433E-2</v>
      </c>
      <c r="E107" s="2">
        <v>7.0675703143622121E-2</v>
      </c>
      <c r="F107" s="2">
        <v>7.9150473353927282</v>
      </c>
      <c r="G107" s="2">
        <v>-4.8961267789253604</v>
      </c>
      <c r="H107" s="2">
        <v>-4.7938362076945058</v>
      </c>
    </row>
    <row r="108" spans="1:8" x14ac:dyDescent="0.35">
      <c r="A108" s="2">
        <v>0.53</v>
      </c>
      <c r="B108" s="2">
        <v>0.99551058900291001</v>
      </c>
      <c r="C108" s="2">
        <v>-4.0312488541920037E-2</v>
      </c>
      <c r="D108" s="2">
        <v>-4.7163912679056973E-2</v>
      </c>
      <c r="E108" s="2">
        <v>7.14782190001889E-2</v>
      </c>
      <c r="F108" s="2">
        <v>7.9922595328672532</v>
      </c>
      <c r="G108" s="2">
        <v>-4.9913533426483703</v>
      </c>
      <c r="H108" s="2">
        <v>-5.0759924977473156</v>
      </c>
    </row>
    <row r="109" spans="1:8" x14ac:dyDescent="0.35">
      <c r="A109" s="2">
        <v>0.53500000000000003</v>
      </c>
      <c r="B109" s="2">
        <v>0.99562305603479762</v>
      </c>
      <c r="C109" s="2">
        <v>-3.9666402819580622E-2</v>
      </c>
      <c r="D109" s="2">
        <v>-4.7149192223482309E-2</v>
      </c>
      <c r="E109" s="2">
        <v>7.0272757537741454E-2</v>
      </c>
      <c r="F109" s="2">
        <v>7.856456182943492</v>
      </c>
      <c r="G109" s="2">
        <v>-4.9112284044120909</v>
      </c>
      <c r="H109" s="2">
        <v>-5.0851497897253211</v>
      </c>
    </row>
    <row r="110" spans="1:8" x14ac:dyDescent="0.35">
      <c r="A110" s="2">
        <v>0.54</v>
      </c>
      <c r="B110" s="2">
        <v>0.99609975498478531</v>
      </c>
      <c r="C110" s="2">
        <v>-3.7317092844504053E-2</v>
      </c>
      <c r="D110" s="2">
        <v>-4.4890123730879888E-2</v>
      </c>
      <c r="E110" s="2">
        <v>6.6163354602919985E-2</v>
      </c>
      <c r="F110" s="2">
        <v>7.4046608509035456</v>
      </c>
      <c r="G110" s="2">
        <v>-4.6048475041789318</v>
      </c>
      <c r="H110" s="2">
        <v>-4.8625489869822216</v>
      </c>
    </row>
    <row r="111" spans="1:8" x14ac:dyDescent="0.35">
      <c r="A111" s="2">
        <v>0.54500000000000004</v>
      </c>
      <c r="B111" s="2">
        <v>0.99655440599603295</v>
      </c>
      <c r="C111" s="2">
        <v>-3.3901238664857773E-2</v>
      </c>
      <c r="D111" s="2">
        <v>-4.6662704089133387E-2</v>
      </c>
      <c r="E111" s="2">
        <v>5.9603808217027279E-2</v>
      </c>
      <c r="F111" s="2">
        <v>6.6580470154681786</v>
      </c>
      <c r="G111" s="2">
        <v>-4.1938649389843503</v>
      </c>
      <c r="H111" s="2">
        <v>-5.117666714622505</v>
      </c>
    </row>
    <row r="112" spans="1:8" x14ac:dyDescent="0.35">
      <c r="A112" s="2">
        <v>0.55000000000000004</v>
      </c>
      <c r="B112" s="2">
        <v>0.99726393439328898</v>
      </c>
      <c r="C112" s="2">
        <v>-2.8630011941864861E-2</v>
      </c>
      <c r="D112" s="2">
        <v>-4.4337908617893128E-2</v>
      </c>
      <c r="E112" s="2">
        <v>5.1760191595645717E-2</v>
      </c>
      <c r="F112" s="2">
        <v>5.7904537615599549</v>
      </c>
      <c r="G112" s="2">
        <v>-3.537008031112959</v>
      </c>
      <c r="H112" s="2">
        <v>-4.9123982730363567</v>
      </c>
    </row>
    <row r="113" spans="1:8" x14ac:dyDescent="0.35">
      <c r="A113" s="2">
        <v>0.55500000000000005</v>
      </c>
      <c r="B113" s="2">
        <v>0.99787938585314317</v>
      </c>
      <c r="C113" s="2">
        <v>-2.2901592084653581E-2</v>
      </c>
      <c r="D113" s="2">
        <v>-4.262532832556265E-2</v>
      </c>
      <c r="E113" s="2">
        <v>4.3535385084776133E-2</v>
      </c>
      <c r="F113" s="2">
        <v>4.8781898384484643</v>
      </c>
      <c r="G113" s="2">
        <v>-2.8325663573219941</v>
      </c>
      <c r="H113" s="2">
        <v>-4.7712286407465916</v>
      </c>
    </row>
    <row r="114" spans="1:8" x14ac:dyDescent="0.35">
      <c r="A114" s="2">
        <v>0.56000000000000005</v>
      </c>
      <c r="B114" s="2">
        <v>0.99848611244972529</v>
      </c>
      <c r="C114" s="2">
        <v>-1.5872273699568479E-2</v>
      </c>
      <c r="D114" s="2">
        <v>-4.002324604182185E-2</v>
      </c>
      <c r="E114" s="2">
        <v>3.4230015321588543E-2</v>
      </c>
      <c r="F114" s="2">
        <v>3.8489124756624382</v>
      </c>
      <c r="G114" s="2">
        <v>-1.973455276470901</v>
      </c>
      <c r="H114" s="2">
        <v>-4.5245061038089887</v>
      </c>
    </row>
    <row r="115" spans="1:8" x14ac:dyDescent="0.35">
      <c r="A115" s="2">
        <v>0.56500000000000006</v>
      </c>
      <c r="B115" s="2">
        <v>0.99887405530011153</v>
      </c>
      <c r="C115" s="2">
        <v>-8.4937685977342532E-3</v>
      </c>
      <c r="D115" s="2">
        <v>-3.9205888822514669E-2</v>
      </c>
      <c r="E115" s="2">
        <v>2.5325398811357921E-2</v>
      </c>
      <c r="F115" s="2">
        <v>2.8623541799630772</v>
      </c>
      <c r="G115" s="2">
        <v>-1.0860618300785321</v>
      </c>
      <c r="H115" s="2">
        <v>-4.4682856370463009</v>
      </c>
    </row>
    <row r="116" spans="1:8" x14ac:dyDescent="0.35">
      <c r="A116" s="2">
        <v>0.57000000000000006</v>
      </c>
      <c r="B116" s="2">
        <v>0.99910289863376323</v>
      </c>
      <c r="C116" s="2">
        <v>-1.0905903445628329E-3</v>
      </c>
      <c r="D116" s="2">
        <v>-3.8961087060466373E-2</v>
      </c>
      <c r="E116" s="2">
        <v>1.6560261150701021E-2</v>
      </c>
      <c r="F116" s="2">
        <v>1.8914495943597089</v>
      </c>
      <c r="G116" s="2">
        <v>-0.19879586956760029</v>
      </c>
      <c r="H116" s="2">
        <v>-4.4630758153707193</v>
      </c>
    </row>
    <row r="117" spans="1:8" x14ac:dyDescent="0.35">
      <c r="A117" s="2">
        <v>0.57500000000000007</v>
      </c>
      <c r="B117" s="2">
        <v>0.99921101146108338</v>
      </c>
      <c r="C117" s="2">
        <v>6.3752632139082287E-3</v>
      </c>
      <c r="D117" s="2">
        <v>-3.8041416560723948E-2</v>
      </c>
      <c r="E117" s="2">
        <v>9.4636789847005846E-3</v>
      </c>
      <c r="F117" s="2">
        <v>1.111543337163625</v>
      </c>
      <c r="G117" s="2">
        <v>0.68873723277010412</v>
      </c>
      <c r="H117" s="2">
        <v>-4.3672424275909858</v>
      </c>
    </row>
    <row r="118" spans="1:8" x14ac:dyDescent="0.35">
      <c r="A118" s="2">
        <v>0.57999999999999996</v>
      </c>
      <c r="B118" s="2">
        <v>0.99923057194546083</v>
      </c>
      <c r="C118" s="2">
        <v>1.303695071964801E-2</v>
      </c>
      <c r="D118" s="2">
        <v>-3.6844491506825838E-2</v>
      </c>
      <c r="E118" s="2">
        <v>3.2841210520285651E-3</v>
      </c>
      <c r="F118" s="2">
        <v>0.43123362823869271</v>
      </c>
      <c r="G118" s="2">
        <v>1.4790735290100021</v>
      </c>
      <c r="H118" s="2">
        <v>-4.2289718564030023</v>
      </c>
    </row>
    <row r="119" spans="1:8" x14ac:dyDescent="0.35">
      <c r="A119" s="2">
        <v>0.58499999999999996</v>
      </c>
      <c r="B119" s="2">
        <v>0.99928635165546098</v>
      </c>
      <c r="C119" s="2">
        <v>1.384784836949874E-2</v>
      </c>
      <c r="D119" s="2">
        <v>-3.5139531097143593E-2</v>
      </c>
      <c r="E119" s="2">
        <v>4.8769347610910102E-4</v>
      </c>
      <c r="F119" s="2">
        <v>0.11164944853116079</v>
      </c>
      <c r="G119" s="2">
        <v>1.583952040927461</v>
      </c>
      <c r="H119" s="2">
        <v>-4.029453039217219</v>
      </c>
    </row>
    <row r="120" spans="1:8" x14ac:dyDescent="0.35">
      <c r="A120" s="2">
        <v>0.59</v>
      </c>
      <c r="B120" s="2">
        <v>0.99944129394955605</v>
      </c>
      <c r="C120" s="2">
        <v>1.2064726467716381E-2</v>
      </c>
      <c r="D120" s="2">
        <v>-3.1169561813063532E-2</v>
      </c>
      <c r="E120" s="2">
        <v>-2.7204372958042429E-5</v>
      </c>
      <c r="F120" s="2">
        <v>3.9988397154510108E-2</v>
      </c>
      <c r="G120" s="2">
        <v>1.381974558677747</v>
      </c>
      <c r="H120" s="2">
        <v>-3.5730896777273768</v>
      </c>
    </row>
    <row r="121" spans="1:8" x14ac:dyDescent="0.35">
      <c r="A121" s="2">
        <v>0.59499999999999997</v>
      </c>
      <c r="B121" s="2">
        <v>0.99948004771928167</v>
      </c>
      <c r="C121" s="2">
        <v>1.0641833508630681E-2</v>
      </c>
      <c r="D121" s="2">
        <v>-3.0420140883927398E-2</v>
      </c>
      <c r="E121" s="2">
        <v>1.0003095716542591E-3</v>
      </c>
      <c r="F121" s="2">
        <v>0.15169801670387961</v>
      </c>
      <c r="G121" s="2">
        <v>1.2154344155462371</v>
      </c>
      <c r="H121" s="2">
        <v>-3.4882375366089038</v>
      </c>
    </row>
    <row r="122" spans="1:8" x14ac:dyDescent="0.35">
      <c r="A122" s="2">
        <v>0.6</v>
      </c>
      <c r="B122" s="2">
        <v>0.99934011725382876</v>
      </c>
      <c r="C122" s="2">
        <v>1.073503450504381E-2</v>
      </c>
      <c r="D122" s="2">
        <v>-3.4665389084240487E-2</v>
      </c>
      <c r="E122" s="2">
        <v>1.54915490431977E-3</v>
      </c>
      <c r="F122" s="2">
        <v>0.2200970678431525</v>
      </c>
      <c r="G122" s="2">
        <v>1.2232717179954189</v>
      </c>
      <c r="H122" s="2">
        <v>-3.9757404590530219</v>
      </c>
    </row>
    <row r="123" spans="1:8" x14ac:dyDescent="0.35">
      <c r="A123" s="2">
        <v>0.60499999999999998</v>
      </c>
      <c r="B123" s="2">
        <v>0.999247134695603</v>
      </c>
      <c r="C123" s="2">
        <v>1.3431979665161979E-2</v>
      </c>
      <c r="D123" s="2">
        <v>-3.6312017591257961E-2</v>
      </c>
      <c r="E123" s="2">
        <v>2.4865846766929018E-3</v>
      </c>
      <c r="F123" s="2">
        <v>0.34074139045735979</v>
      </c>
      <c r="G123" s="2">
        <v>1.5278669510709399</v>
      </c>
      <c r="H123" s="2">
        <v>-4.1668976637914357</v>
      </c>
    </row>
    <row r="124" spans="1:8" x14ac:dyDescent="0.35">
      <c r="A124" s="2">
        <v>0.61</v>
      </c>
      <c r="B124" s="2">
        <v>0.99898360889734139</v>
      </c>
      <c r="C124" s="2">
        <v>1.605996767211634E-2</v>
      </c>
      <c r="D124" s="2">
        <v>-4.2076896442951497E-2</v>
      </c>
      <c r="E124" s="2">
        <v>1.833406268009669E-3</v>
      </c>
      <c r="F124" s="2">
        <v>0.28746281225889181</v>
      </c>
      <c r="G124" s="2">
        <v>1.829937267898063</v>
      </c>
      <c r="H124" s="2">
        <v>-4.8283026080209739</v>
      </c>
    </row>
    <row r="125" spans="1:8" x14ac:dyDescent="0.35">
      <c r="A125" s="2">
        <v>0.61499999999999999</v>
      </c>
      <c r="B125" s="2">
        <v>0.99872467525081854</v>
      </c>
      <c r="C125" s="2">
        <v>2.0261065150688859E-2</v>
      </c>
      <c r="D125" s="2">
        <v>-4.6241664040254517E-2</v>
      </c>
      <c r="E125" s="2">
        <v>-4.6988391635616178E-4</v>
      </c>
      <c r="F125" s="2">
        <v>5.3629424681277488E-2</v>
      </c>
      <c r="G125" s="2">
        <v>2.3219114158317189</v>
      </c>
      <c r="H125" s="2">
        <v>-5.3029711573428129</v>
      </c>
    </row>
    <row r="126" spans="1:8" x14ac:dyDescent="0.35">
      <c r="A126" s="2">
        <v>0.62</v>
      </c>
      <c r="B126" s="2">
        <v>0.99850881717489204</v>
      </c>
      <c r="C126" s="2">
        <v>2.5260860924777601E-2</v>
      </c>
      <c r="D126" s="2">
        <v>-4.8126591830436487E-2</v>
      </c>
      <c r="E126" s="2">
        <v>-5.0854781607635796E-3</v>
      </c>
      <c r="F126" s="2">
        <v>-0.44315238519651878</v>
      </c>
      <c r="G126" s="2">
        <v>2.919674273471272</v>
      </c>
      <c r="H126" s="2">
        <v>-5.5075726646133081</v>
      </c>
    </row>
    <row r="127" spans="1:8" x14ac:dyDescent="0.35">
      <c r="A127" s="2">
        <v>0.625</v>
      </c>
      <c r="B127" s="2">
        <v>0.998350329375428</v>
      </c>
      <c r="C127" s="2">
        <v>3.1668851003137571E-2</v>
      </c>
      <c r="D127" s="2">
        <v>-4.664597200752351E-2</v>
      </c>
      <c r="E127" s="2">
        <v>-1.085619673682852E-2</v>
      </c>
      <c r="F127" s="2">
        <v>-1.0749825846109919</v>
      </c>
      <c r="G127" s="2">
        <v>3.683562285699356</v>
      </c>
      <c r="H127" s="2">
        <v>-5.3156077523035226</v>
      </c>
    </row>
    <row r="128" spans="1:8" x14ac:dyDescent="0.35">
      <c r="A128" s="2">
        <v>0.63</v>
      </c>
      <c r="B128" s="2">
        <v>0.99818068910577618</v>
      </c>
      <c r="C128" s="2">
        <v>3.826990247023556E-2</v>
      </c>
      <c r="D128" s="2">
        <v>-4.3328996243728088E-2</v>
      </c>
      <c r="E128" s="2">
        <v>-1.7126720227398369E-2</v>
      </c>
      <c r="F128" s="2">
        <v>-1.774665375421318</v>
      </c>
      <c r="G128" s="2">
        <v>4.4669898191907924</v>
      </c>
      <c r="H128" s="2">
        <v>-4.9018458332851331</v>
      </c>
    </row>
    <row r="129" spans="1:8" x14ac:dyDescent="0.35">
      <c r="A129" s="2">
        <v>0.63500000000000001</v>
      </c>
      <c r="B129" s="2">
        <v>0.99780979824212013</v>
      </c>
      <c r="C129" s="2">
        <v>4.3452447629747003E-2</v>
      </c>
      <c r="D129" s="2">
        <v>-4.3123799635196622E-2</v>
      </c>
      <c r="E129" s="2">
        <v>-2.5056520748637581E-2</v>
      </c>
      <c r="F129" s="2">
        <v>-2.6617382248446639</v>
      </c>
      <c r="G129" s="2">
        <v>5.0989256860100731</v>
      </c>
      <c r="H129" s="2">
        <v>-4.8308527296781154</v>
      </c>
    </row>
    <row r="130" spans="1:8" x14ac:dyDescent="0.35">
      <c r="A130" s="2">
        <v>0.64</v>
      </c>
      <c r="B130" s="2">
        <v>0.99737743238016296</v>
      </c>
      <c r="C130" s="2">
        <v>4.8796212773192162E-2</v>
      </c>
      <c r="D130" s="2">
        <v>-4.3566829472611923E-2</v>
      </c>
      <c r="E130" s="2">
        <v>-3.0969636217612801E-2</v>
      </c>
      <c r="F130" s="2">
        <v>-3.314406254678135</v>
      </c>
      <c r="G130" s="2">
        <v>5.741184814594809</v>
      </c>
      <c r="H130" s="2">
        <v>-4.8360968948199234</v>
      </c>
    </row>
    <row r="131" spans="1:8" x14ac:dyDescent="0.35">
      <c r="A131" s="2">
        <v>0.64500000000000002</v>
      </c>
      <c r="B131" s="2">
        <v>0.99685091898142641</v>
      </c>
      <c r="C131" s="2">
        <v>5.3437918465691681E-2</v>
      </c>
      <c r="D131" s="2">
        <v>-4.6323252762578523E-2</v>
      </c>
      <c r="E131" s="2">
        <v>-3.587186152730612E-2</v>
      </c>
      <c r="F131" s="2">
        <v>-3.8401078187574451</v>
      </c>
      <c r="G131" s="2">
        <v>6.307399671886385</v>
      </c>
      <c r="H131" s="2">
        <v>-5.109533005601981</v>
      </c>
    </row>
    <row r="132" spans="1:8" x14ac:dyDescent="0.35">
      <c r="A132" s="2">
        <v>0.65</v>
      </c>
      <c r="B132" s="2">
        <v>0.99629946154365345</v>
      </c>
      <c r="C132" s="2">
        <v>5.785596186309834E-2</v>
      </c>
      <c r="D132" s="2">
        <v>-4.9493436717198719E-2</v>
      </c>
      <c r="E132" s="2">
        <v>-3.9880701180426872E-2</v>
      </c>
      <c r="F132" s="2">
        <v>-4.2592254090022879</v>
      </c>
      <c r="G132" s="2">
        <v>6.8477461867623104</v>
      </c>
      <c r="H132" s="2">
        <v>-5.4329772952608986</v>
      </c>
    </row>
    <row r="133" spans="1:8" x14ac:dyDescent="0.35">
      <c r="A133" s="2">
        <v>0.65500000000000003</v>
      </c>
      <c r="B133" s="2">
        <v>0.99585802126231271</v>
      </c>
      <c r="C133" s="2">
        <v>6.2298099974947271E-2</v>
      </c>
      <c r="D133" s="2">
        <v>-4.9959372579563843E-2</v>
      </c>
      <c r="E133" s="2">
        <v>-4.3471937137412549E-2</v>
      </c>
      <c r="F133" s="2">
        <v>-4.647771752506709</v>
      </c>
      <c r="G133" s="2">
        <v>7.378518456354068</v>
      </c>
      <c r="H133" s="2">
        <v>-5.444071334698978</v>
      </c>
    </row>
    <row r="134" spans="1:8" x14ac:dyDescent="0.35">
      <c r="A134" s="2">
        <v>0.66</v>
      </c>
      <c r="B134" s="2">
        <v>0.99539397268590679</v>
      </c>
      <c r="C134" s="2">
        <v>6.625322753797773E-2</v>
      </c>
      <c r="D134" s="2">
        <v>-5.0474775856381118E-2</v>
      </c>
      <c r="E134" s="2">
        <v>-4.7472581387757423E-2</v>
      </c>
      <c r="F134" s="2">
        <v>-5.086044345014769</v>
      </c>
      <c r="G134" s="2">
        <v>7.8562668450237254</v>
      </c>
      <c r="H134" s="2">
        <v>-5.45630573890306</v>
      </c>
    </row>
    <row r="135" spans="1:8" x14ac:dyDescent="0.35">
      <c r="A135" s="2">
        <v>0.66500000000000004</v>
      </c>
      <c r="B135" s="2">
        <v>0.99509184066177359</v>
      </c>
      <c r="C135" s="2">
        <v>7.0295404170238468E-2</v>
      </c>
      <c r="D135" s="2">
        <v>-4.7854986469836672E-2</v>
      </c>
      <c r="E135" s="2">
        <v>-5.0603212060875633E-2</v>
      </c>
      <c r="F135" s="2">
        <v>-5.4502813591294457</v>
      </c>
      <c r="G135" s="2">
        <v>8.3224549830312107</v>
      </c>
      <c r="H135" s="2">
        <v>-5.109749631739545</v>
      </c>
    </row>
    <row r="136" spans="1:8" x14ac:dyDescent="0.35">
      <c r="A136" s="2">
        <v>0.67</v>
      </c>
      <c r="B136" s="2">
        <v>0.99468090897666439</v>
      </c>
      <c r="C136" s="2">
        <v>7.3084521010554418E-2</v>
      </c>
      <c r="D136" s="2">
        <v>-4.7459743009196351E-2</v>
      </c>
      <c r="E136" s="2">
        <v>-5.4919166959410383E-2</v>
      </c>
      <c r="F136" s="2">
        <v>-5.9406039632620367</v>
      </c>
      <c r="G136" s="2">
        <v>8.6619572062243915</v>
      </c>
      <c r="H136" s="2">
        <v>-5.0131173051481399</v>
      </c>
    </row>
    <row r="137" spans="1:8" x14ac:dyDescent="0.35">
      <c r="A137" s="2">
        <v>0.67500000000000004</v>
      </c>
      <c r="B137" s="2">
        <v>0.994292628215525</v>
      </c>
      <c r="C137" s="2">
        <v>7.6269597995398938E-2</v>
      </c>
      <c r="D137" s="2">
        <v>-4.6773292672348907E-2</v>
      </c>
      <c r="E137" s="2">
        <v>-5.8115204468976167E-2</v>
      </c>
      <c r="F137" s="2">
        <v>-6.3035406402799294</v>
      </c>
      <c r="G137" s="2">
        <v>9.0389042816897973</v>
      </c>
      <c r="H137" s="2">
        <v>-4.8878667511209164</v>
      </c>
    </row>
    <row r="138" spans="1:8" x14ac:dyDescent="0.35">
      <c r="A138" s="2">
        <v>0.68</v>
      </c>
      <c r="B138" s="2">
        <v>0.99399533803339624</v>
      </c>
      <c r="C138" s="2">
        <v>7.8520680371434656E-2</v>
      </c>
      <c r="D138" s="2">
        <v>-4.6108393020062297E-2</v>
      </c>
      <c r="E138" s="2">
        <v>-6.0677729151548593E-2</v>
      </c>
      <c r="F138" s="2">
        <v>-6.5977291397944846</v>
      </c>
      <c r="G138" s="2">
        <v>9.3052290880670867</v>
      </c>
      <c r="H138" s="2">
        <v>-4.7742138725816794</v>
      </c>
    </row>
    <row r="139" spans="1:8" x14ac:dyDescent="0.35">
      <c r="A139" s="2">
        <v>0.68500000000000005</v>
      </c>
      <c r="B139" s="2">
        <v>0.99373236785988317</v>
      </c>
      <c r="C139" s="2">
        <v>8.0209293402459525E-2</v>
      </c>
      <c r="D139" s="2">
        <v>-4.5267817774412793E-2</v>
      </c>
      <c r="E139" s="2">
        <v>-6.335041431127833E-2</v>
      </c>
      <c r="F139" s="2">
        <v>-6.9092289700667733</v>
      </c>
      <c r="G139" s="2">
        <v>9.5058677556396542</v>
      </c>
      <c r="H139" s="2">
        <v>-4.6412595879007554</v>
      </c>
    </row>
    <row r="140" spans="1:8" x14ac:dyDescent="0.35">
      <c r="A140" s="2">
        <v>0.69000000000000006</v>
      </c>
      <c r="B140" s="2">
        <v>0.99346055409400236</v>
      </c>
      <c r="C140" s="2">
        <v>8.1537657219260887E-2</v>
      </c>
      <c r="D140" s="2">
        <v>-4.6845020646393877E-2</v>
      </c>
      <c r="E140" s="2">
        <v>-6.4755555399293341E-2</v>
      </c>
      <c r="F140" s="2">
        <v>-7.0520780819342503</v>
      </c>
      <c r="G140" s="2">
        <v>9.6759633018660622</v>
      </c>
      <c r="H140" s="2">
        <v>-4.8017428095432919</v>
      </c>
    </row>
    <row r="141" spans="1:8" x14ac:dyDescent="0.35">
      <c r="A141" s="2">
        <v>0.69500000000000006</v>
      </c>
      <c r="B141" s="2">
        <v>0.99334366000246155</v>
      </c>
      <c r="C141" s="2">
        <v>8.3054308059504131E-2</v>
      </c>
      <c r="D141" s="2">
        <v>-4.4960966945841847E-2</v>
      </c>
      <c r="E141" s="2">
        <v>-6.5945936167180738E-2</v>
      </c>
      <c r="F141" s="2">
        <v>-7.2033344647702</v>
      </c>
      <c r="G141" s="2">
        <v>9.8420658112575907</v>
      </c>
      <c r="H141" s="2">
        <v>-4.5621144156192406</v>
      </c>
    </row>
    <row r="142" spans="1:8" x14ac:dyDescent="0.35">
      <c r="A142" s="2">
        <v>0.70000000000000007</v>
      </c>
      <c r="B142" s="2">
        <v>0.99330652886211035</v>
      </c>
      <c r="C142" s="2">
        <v>8.5245896311612335E-2</v>
      </c>
      <c r="D142" s="2">
        <v>-4.2330838791870738E-2</v>
      </c>
      <c r="E142" s="2">
        <v>-6.544751308576878E-2</v>
      </c>
      <c r="F142" s="2">
        <v>-7.1648236213448353</v>
      </c>
      <c r="G142" s="2">
        <v>10.072344548476069</v>
      </c>
      <c r="H142" s="2">
        <v>-4.2482741807757671</v>
      </c>
    </row>
    <row r="143" spans="1:8" x14ac:dyDescent="0.35">
      <c r="A143" s="2">
        <v>0.70499999999999996</v>
      </c>
      <c r="B143" s="2">
        <v>0.99322267096175265</v>
      </c>
      <c r="C143" s="2">
        <v>8.5615203520674671E-2</v>
      </c>
      <c r="D143" s="2">
        <v>-4.1513004951731193E-2</v>
      </c>
      <c r="E143" s="2">
        <v>-6.6749031705283499E-2</v>
      </c>
      <c r="F143" s="2">
        <v>-7.3231807679602552</v>
      </c>
      <c r="G143" s="2">
        <v>10.114264673437759</v>
      </c>
      <c r="H143" s="2">
        <v>-4.1377830546905292</v>
      </c>
    </row>
    <row r="144" spans="1:8" x14ac:dyDescent="0.35">
      <c r="A144" s="2">
        <v>0.71</v>
      </c>
      <c r="B144" s="2">
        <v>0.99311693185374217</v>
      </c>
      <c r="C144" s="2">
        <v>8.569976555099304E-2</v>
      </c>
      <c r="D144" s="2">
        <v>-4.3320267639337467E-2</v>
      </c>
      <c r="E144" s="2">
        <v>-6.7064627498932203E-2</v>
      </c>
      <c r="F144" s="2">
        <v>-7.3411073015701103</v>
      </c>
      <c r="G144" s="2">
        <v>10.138620284328439</v>
      </c>
      <c r="H144" s="2">
        <v>-4.3432772404561959</v>
      </c>
    </row>
    <row r="145" spans="1:8" x14ac:dyDescent="0.35">
      <c r="A145" s="2">
        <v>0.71499999999999997</v>
      </c>
      <c r="B145" s="2">
        <v>0.99298532563899178</v>
      </c>
      <c r="C145" s="2">
        <v>8.6137628220751508E-2</v>
      </c>
      <c r="D145" s="2">
        <v>-4.4858767928603972E-2</v>
      </c>
      <c r="E145" s="2">
        <v>-6.7439921486139587E-2</v>
      </c>
      <c r="F145" s="2">
        <v>-7.3674987568230987</v>
      </c>
      <c r="G145" s="2">
        <v>10.20189812583072</v>
      </c>
      <c r="H145" s="2">
        <v>-4.5146768495273299</v>
      </c>
    </row>
    <row r="146" spans="1:8" x14ac:dyDescent="0.35">
      <c r="A146" s="2">
        <v>0.72</v>
      </c>
      <c r="B146" s="2">
        <v>0.992782780320563</v>
      </c>
      <c r="C146" s="2">
        <v>8.6072099839140451E-2</v>
      </c>
      <c r="D146" s="2">
        <v>-4.7871451309250808E-2</v>
      </c>
      <c r="E146" s="2">
        <v>-6.8427106308830296E-2</v>
      </c>
      <c r="F146" s="2">
        <v>-7.4513262124995236</v>
      </c>
      <c r="G146" s="2">
        <v>10.22145131938974</v>
      </c>
      <c r="H146" s="2">
        <v>-4.853914284848174</v>
      </c>
    </row>
    <row r="147" spans="1:8" x14ac:dyDescent="0.35">
      <c r="A147" s="2">
        <v>0.72499999999999998</v>
      </c>
      <c r="B147" s="2">
        <v>0.99271364040471533</v>
      </c>
      <c r="C147" s="2">
        <v>8.6140677984864106E-2</v>
      </c>
      <c r="D147" s="2">
        <v>-4.8363426359997408E-2</v>
      </c>
      <c r="E147" s="2">
        <v>-6.8995584941693999E-2</v>
      </c>
      <c r="F147" s="2">
        <v>-7.5120249562820822</v>
      </c>
      <c r="G147" s="2">
        <v>10.235806944898069</v>
      </c>
      <c r="H147" s="2">
        <v>-4.9045534618680326</v>
      </c>
    </row>
    <row r="148" spans="1:8" x14ac:dyDescent="0.35">
      <c r="A148" s="2">
        <v>0.73</v>
      </c>
      <c r="B148" s="2">
        <v>0.9925610360709336</v>
      </c>
      <c r="C148" s="2">
        <v>8.6262360638129545E-2</v>
      </c>
      <c r="D148" s="2">
        <v>-4.9799731237800272E-2</v>
      </c>
      <c r="E148" s="2">
        <v>-7.000986773001959E-2</v>
      </c>
      <c r="F148" s="2">
        <v>-7.6145251495102793</v>
      </c>
      <c r="G148" s="2">
        <v>10.26576282350471</v>
      </c>
      <c r="H148" s="2">
        <v>-5.059597789236741</v>
      </c>
    </row>
    <row r="149" spans="1:8" x14ac:dyDescent="0.35">
      <c r="A149" s="2">
        <v>0.73499999999999999</v>
      </c>
      <c r="B149" s="2">
        <v>0.99242396895513962</v>
      </c>
      <c r="C149" s="2">
        <v>8.6309223905246674E-2</v>
      </c>
      <c r="D149" s="2">
        <v>-5.1025518472764902E-2</v>
      </c>
      <c r="E149" s="2">
        <v>-7.1005493990167604E-2</v>
      </c>
      <c r="F149" s="2">
        <v>-7.7172873537936999</v>
      </c>
      <c r="G149" s="2">
        <v>10.285712805633651</v>
      </c>
      <c r="H149" s="2">
        <v>-5.1909344832582587</v>
      </c>
    </row>
    <row r="150" spans="1:8" x14ac:dyDescent="0.35">
      <c r="A150" s="2">
        <v>0.74</v>
      </c>
      <c r="B150" s="2">
        <v>0.99237502776003872</v>
      </c>
      <c r="C150" s="2">
        <v>8.5964765072459967E-2</v>
      </c>
      <c r="D150" s="2">
        <v>-5.0498802183556638E-2</v>
      </c>
      <c r="E150" s="2">
        <v>-7.2468851393720696E-2</v>
      </c>
      <c r="F150" s="2">
        <v>-7.8940718267100287</v>
      </c>
      <c r="G150" s="2">
        <v>10.249662711924699</v>
      </c>
      <c r="H150" s="2">
        <v>-5.1170850288728422</v>
      </c>
    </row>
    <row r="151" spans="1:8" x14ac:dyDescent="0.35">
      <c r="A151" s="2">
        <v>0.745</v>
      </c>
      <c r="B151" s="2">
        <v>0.99240777423347748</v>
      </c>
      <c r="C151" s="2">
        <v>8.5533391647250559E-2</v>
      </c>
      <c r="D151" s="2">
        <v>-4.9217608524195267E-2</v>
      </c>
      <c r="E151" s="2">
        <v>-7.340623655679486E-2</v>
      </c>
      <c r="F151" s="2">
        <v>-8.0177840076772924</v>
      </c>
      <c r="G151" s="2">
        <v>10.19470380876855</v>
      </c>
      <c r="H151" s="2">
        <v>-4.9620624879873221</v>
      </c>
    </row>
    <row r="152" spans="1:8" x14ac:dyDescent="0.35">
      <c r="A152" s="2">
        <v>0.75</v>
      </c>
      <c r="B152" s="2">
        <v>0.9923889409429425</v>
      </c>
      <c r="C152" s="2">
        <v>8.510742951967995E-2</v>
      </c>
      <c r="D152" s="2">
        <v>-4.9092793852706797E-2</v>
      </c>
      <c r="E152" s="2">
        <v>-7.4234849810809106E-2</v>
      </c>
      <c r="F152" s="2">
        <v>-8.1168636403465513</v>
      </c>
      <c r="G152" s="2">
        <v>10.148971823109949</v>
      </c>
      <c r="H152" s="2">
        <v>-4.9421816769475626</v>
      </c>
    </row>
    <row r="153" spans="1:8" x14ac:dyDescent="0.35">
      <c r="A153" s="2">
        <v>0.755</v>
      </c>
      <c r="B153" s="2">
        <v>0.99271415695543042</v>
      </c>
      <c r="C153" s="2">
        <v>8.2699600564030848E-2</v>
      </c>
      <c r="D153" s="2">
        <v>-4.3743815170879927E-2</v>
      </c>
      <c r="E153" s="2">
        <v>-7.5933242266576245E-2</v>
      </c>
      <c r="F153" s="2">
        <v>-8.3758604452237968</v>
      </c>
      <c r="G153" s="2">
        <v>9.8365077924251771</v>
      </c>
      <c r="H153" s="2">
        <v>-4.3241677060689767</v>
      </c>
    </row>
    <row r="154" spans="1:8" x14ac:dyDescent="0.35">
      <c r="A154" s="2">
        <v>0.76</v>
      </c>
      <c r="B154" s="2">
        <v>0.99236174642639174</v>
      </c>
      <c r="C154" s="2">
        <v>8.5113449828639332E-2</v>
      </c>
      <c r="D154" s="2">
        <v>-4.6981384439478191E-2</v>
      </c>
      <c r="E154" s="2">
        <v>-7.5938227553581372E-2</v>
      </c>
      <c r="F154" s="2">
        <v>-8.3363334365242316</v>
      </c>
      <c r="G154" s="2">
        <v>10.14046758236033</v>
      </c>
      <c r="H154" s="2">
        <v>-4.6801306811438108</v>
      </c>
    </row>
    <row r="155" spans="1:8" x14ac:dyDescent="0.35">
      <c r="A155" s="2">
        <v>0.76500000000000001</v>
      </c>
      <c r="B155" s="2">
        <v>0.99252255675200562</v>
      </c>
      <c r="C155" s="2">
        <v>8.4644437754300195E-2</v>
      </c>
      <c r="D155" s="2">
        <v>-4.3554132984885717E-2</v>
      </c>
      <c r="E155" s="2">
        <v>-7.6402427943455836E-2</v>
      </c>
      <c r="F155" s="2">
        <v>-8.4265854189042493</v>
      </c>
      <c r="G155" s="2">
        <v>10.05993831994572</v>
      </c>
      <c r="H155" s="2">
        <v>-4.2823109779465147</v>
      </c>
    </row>
    <row r="156" spans="1:8" x14ac:dyDescent="0.35">
      <c r="A156" s="2">
        <v>0.77</v>
      </c>
      <c r="B156" s="2">
        <v>0.99266865671195759</v>
      </c>
      <c r="C156" s="2">
        <v>8.3944982466230958E-2</v>
      </c>
      <c r="D156" s="2">
        <v>-4.0727715158570481E-2</v>
      </c>
      <c r="E156" s="2">
        <v>-7.6833788910766754E-2</v>
      </c>
      <c r="F156" s="2">
        <v>-8.5070794546209711</v>
      </c>
      <c r="G156" s="2">
        <v>9.957500069667077</v>
      </c>
      <c r="H156" s="2">
        <v>-3.9564374851705022</v>
      </c>
    </row>
    <row r="157" spans="1:8" x14ac:dyDescent="0.35">
      <c r="A157" s="2">
        <v>0.77500000000000002</v>
      </c>
      <c r="B157" s="2">
        <v>0.99285816975683805</v>
      </c>
      <c r="C157" s="2">
        <v>8.3347275579756866E-2</v>
      </c>
      <c r="D157" s="2">
        <v>-3.7415552552956012E-2</v>
      </c>
      <c r="E157" s="2">
        <v>-7.672002885616544E-2</v>
      </c>
      <c r="F157" s="2">
        <v>-8.5282963851490337</v>
      </c>
      <c r="G157" s="2">
        <v>9.8602191928642675</v>
      </c>
      <c r="H157" s="2">
        <v>-3.5793060897794549</v>
      </c>
    </row>
    <row r="158" spans="1:8" x14ac:dyDescent="0.35">
      <c r="A158" s="2">
        <v>0.78</v>
      </c>
      <c r="B158" s="2">
        <v>0.99305629461650202</v>
      </c>
      <c r="C158" s="2">
        <v>8.305894109164054E-2</v>
      </c>
      <c r="D158" s="2">
        <v>-3.3143326941014961E-2</v>
      </c>
      <c r="E158" s="2">
        <v>-7.6432505562484987E-2</v>
      </c>
      <c r="F158" s="2">
        <v>-8.5376699297929388</v>
      </c>
      <c r="G158" s="2">
        <v>9.7896135353747145</v>
      </c>
      <c r="H158" s="2">
        <v>-3.090579730559289</v>
      </c>
    </row>
    <row r="159" spans="1:8" x14ac:dyDescent="0.35">
      <c r="A159" s="2">
        <v>0.78500000000000003</v>
      </c>
      <c r="B159" s="2">
        <v>0.99323046006220539</v>
      </c>
      <c r="C159" s="2">
        <v>8.2327083871523848E-2</v>
      </c>
      <c r="D159" s="2">
        <v>-2.9935111525165831E-2</v>
      </c>
      <c r="E159" s="2">
        <v>-7.6284949785700065E-2</v>
      </c>
      <c r="F159" s="2">
        <v>-8.553026039437448</v>
      </c>
      <c r="G159" s="2">
        <v>9.677758647059969</v>
      </c>
      <c r="H159" s="2">
        <v>-2.7272451579913688</v>
      </c>
    </row>
    <row r="160" spans="1:8" x14ac:dyDescent="0.35">
      <c r="A160" s="2">
        <v>0.79</v>
      </c>
      <c r="B160" s="2">
        <v>0.9934746320832285</v>
      </c>
      <c r="C160" s="2">
        <v>8.1630496115729007E-2</v>
      </c>
      <c r="D160" s="2">
        <v>-2.532630800162779E-2</v>
      </c>
      <c r="E160" s="2">
        <v>-7.5519504990435971E-2</v>
      </c>
      <c r="F160" s="2">
        <v>-8.5094279172498748</v>
      </c>
      <c r="G160" s="2">
        <v>9.5565466045237386</v>
      </c>
      <c r="H160" s="2">
        <v>-2.208002382878905</v>
      </c>
    </row>
    <row r="161" spans="1:8" x14ac:dyDescent="0.35">
      <c r="A161" s="2">
        <v>0.79500000000000004</v>
      </c>
      <c r="B161" s="2">
        <v>0.99367185792239376</v>
      </c>
      <c r="C161" s="2">
        <v>8.0777058496113427E-2</v>
      </c>
      <c r="D161" s="2">
        <v>-2.1127761050816471E-2</v>
      </c>
      <c r="E161" s="2">
        <v>-7.513270464154137E-2</v>
      </c>
      <c r="F161" s="2">
        <v>-8.5050447752897007</v>
      </c>
      <c r="G161" s="2">
        <v>9.422103644873447</v>
      </c>
      <c r="H161" s="2">
        <v>-1.733939733226147</v>
      </c>
    </row>
    <row r="162" spans="1:8" x14ac:dyDescent="0.35">
      <c r="A162" s="2">
        <v>0.8</v>
      </c>
      <c r="B162" s="2">
        <v>0.99383749736304539</v>
      </c>
      <c r="C162" s="2">
        <v>7.9725416286031692E-2</v>
      </c>
      <c r="D162" s="2">
        <v>-1.8199766624955781E-2</v>
      </c>
      <c r="E162" s="2">
        <v>-7.4830844763204618E-2</v>
      </c>
      <c r="F162" s="2">
        <v>-8.4977056886213269</v>
      </c>
      <c r="G162" s="2">
        <v>9.2760923326765425</v>
      </c>
      <c r="H162" s="2">
        <v>-1.4075900871699729</v>
      </c>
    </row>
    <row r="163" spans="1:8" x14ac:dyDescent="0.35">
      <c r="A163" s="2">
        <v>0.80500000000000005</v>
      </c>
      <c r="B163" s="2">
        <v>0.99399841086158724</v>
      </c>
      <c r="C163" s="2">
        <v>7.9039857281128334E-2</v>
      </c>
      <c r="D163" s="2">
        <v>-1.6109093074839639E-2</v>
      </c>
      <c r="E163" s="2">
        <v>-7.389423039672488E-2</v>
      </c>
      <c r="F163" s="2">
        <v>-8.408353740923701</v>
      </c>
      <c r="G163" s="2">
        <v>9.1785560317622323</v>
      </c>
      <c r="H163" s="2">
        <v>-1.1808066349653079</v>
      </c>
    </row>
    <row r="164" spans="1:8" x14ac:dyDescent="0.35">
      <c r="A164" s="2">
        <v>0.81</v>
      </c>
      <c r="B164" s="2">
        <v>0.99417587547723829</v>
      </c>
      <c r="C164" s="2">
        <v>7.7694718656173181E-2</v>
      </c>
      <c r="D164" s="2">
        <v>-1.4308088613181081E-2</v>
      </c>
      <c r="E164" s="2">
        <v>-7.3301691059907303E-2</v>
      </c>
      <c r="F164" s="2">
        <v>-8.3557367434684071</v>
      </c>
      <c r="G164" s="2">
        <v>9.0085611572480566</v>
      </c>
      <c r="H164" s="2">
        <v>-0.98967673340665596</v>
      </c>
    </row>
    <row r="165" spans="1:8" x14ac:dyDescent="0.35">
      <c r="A165" s="2">
        <v>0.81500000000000006</v>
      </c>
      <c r="B165" s="2">
        <v>0.99437774847836802</v>
      </c>
      <c r="C165" s="2">
        <v>7.6254525357873942E-2</v>
      </c>
      <c r="D165" s="2">
        <v>-1.4601859206722381E-2</v>
      </c>
      <c r="E165" s="2">
        <v>-7.2006433054580252E-2</v>
      </c>
      <c r="F165" s="2">
        <v>-8.2025383794560351</v>
      </c>
      <c r="G165" s="2">
        <v>8.8445662868476091</v>
      </c>
      <c r="H165" s="2">
        <v>-1.0471503468286141</v>
      </c>
    </row>
    <row r="166" spans="1:8" x14ac:dyDescent="0.35">
      <c r="A166" s="2">
        <v>0.82000000000000006</v>
      </c>
      <c r="B166" s="2">
        <v>0.99457590797253859</v>
      </c>
      <c r="C166" s="2">
        <v>7.5032199815548109E-2</v>
      </c>
      <c r="D166" s="2">
        <v>-1.3792209738281861E-2</v>
      </c>
      <c r="E166" s="2">
        <v>-7.0701536206616261E-2</v>
      </c>
      <c r="F166" s="2">
        <v>-8.0581455312276038</v>
      </c>
      <c r="G166" s="2">
        <v>8.6965151304513704</v>
      </c>
      <c r="H166" s="2">
        <v>-0.97526142595609555</v>
      </c>
    </row>
    <row r="167" spans="1:8" x14ac:dyDescent="0.35">
      <c r="A167" s="2">
        <v>0.82500000000000007</v>
      </c>
      <c r="B167" s="2">
        <v>0.99477980719593462</v>
      </c>
      <c r="C167" s="2">
        <v>7.3692021888285289E-2</v>
      </c>
      <c r="D167" s="2">
        <v>-1.4303908961129409E-2</v>
      </c>
      <c r="E167" s="2">
        <v>-6.9123218195243238E-2</v>
      </c>
      <c r="F167" s="2">
        <v>-7.8706300117236019</v>
      </c>
      <c r="G167" s="2">
        <v>8.5453475403479722</v>
      </c>
      <c r="H167" s="2">
        <v>-1.05865301669242</v>
      </c>
    </row>
    <row r="168" spans="1:8" x14ac:dyDescent="0.35">
      <c r="A168" s="2">
        <v>0.83000000000000007</v>
      </c>
      <c r="B168" s="2">
        <v>0.99499964532483631</v>
      </c>
      <c r="C168" s="2">
        <v>7.2115745613817728E-2</v>
      </c>
      <c r="D168" s="2">
        <v>-1.386203509559812E-2</v>
      </c>
      <c r="E168" s="2">
        <v>-6.769689077809693E-2</v>
      </c>
      <c r="F168" s="2">
        <v>-7.7090498681955024</v>
      </c>
      <c r="G168" s="2">
        <v>8.3596968541402834</v>
      </c>
      <c r="H168" s="2">
        <v>-1.0321135408326529</v>
      </c>
    </row>
    <row r="169" spans="1:8" x14ac:dyDescent="0.35">
      <c r="A169" s="2">
        <v>0.83499999999999996</v>
      </c>
      <c r="B169" s="2">
        <v>0.99515886219932626</v>
      </c>
      <c r="C169" s="2">
        <v>7.1358605955172502E-2</v>
      </c>
      <c r="D169" s="2">
        <v>-1.1752359064469531E-2</v>
      </c>
      <c r="E169" s="2">
        <v>-6.6548256165707725E-2</v>
      </c>
      <c r="F169" s="2">
        <v>-7.593520601604693</v>
      </c>
      <c r="G169" s="2">
        <v>8.2556664606957071</v>
      </c>
      <c r="H169" s="2">
        <v>-0.80439205663407554</v>
      </c>
    </row>
    <row r="170" spans="1:8" x14ac:dyDescent="0.35">
      <c r="A170" s="2">
        <v>0.84</v>
      </c>
      <c r="B170" s="2">
        <v>0.99541009783792933</v>
      </c>
      <c r="C170" s="2">
        <v>6.9240881448925526E-2</v>
      </c>
      <c r="D170" s="2">
        <v>-1.267845494800876E-2</v>
      </c>
      <c r="E170" s="2">
        <v>-6.483590238896357E-2</v>
      </c>
      <c r="F170" s="2">
        <v>-7.3874244751298708</v>
      </c>
      <c r="G170" s="2">
        <v>8.0183464345995255</v>
      </c>
      <c r="H170" s="2">
        <v>-0.94098162729174895</v>
      </c>
    </row>
    <row r="171" spans="1:8" x14ac:dyDescent="0.35">
      <c r="A171" s="2">
        <v>0.84499999999999997</v>
      </c>
      <c r="B171" s="2">
        <v>0.99566284199619393</v>
      </c>
      <c r="C171" s="2">
        <v>6.7261817165192972E-2</v>
      </c>
      <c r="D171" s="2">
        <v>-1.445685370536098E-2</v>
      </c>
      <c r="E171" s="2">
        <v>-6.2628686722938073E-2</v>
      </c>
      <c r="F171" s="2">
        <v>-7.1181847210400866</v>
      </c>
      <c r="G171" s="2">
        <v>7.8020494815269421</v>
      </c>
      <c r="H171" s="2">
        <v>-1.177713445986819</v>
      </c>
    </row>
    <row r="172" spans="1:8" x14ac:dyDescent="0.35">
      <c r="A172" s="2">
        <v>0.85</v>
      </c>
      <c r="B172" s="2">
        <v>0.99582122663794415</v>
      </c>
      <c r="C172" s="2">
        <v>6.5424625907006817E-2</v>
      </c>
      <c r="D172" s="2">
        <v>-1.8442787264375989E-2</v>
      </c>
      <c r="E172" s="2">
        <v>-6.0988248869348199E-2</v>
      </c>
      <c r="F172" s="2">
        <v>-6.8986493422897661</v>
      </c>
      <c r="G172" s="2">
        <v>7.6170904686243688</v>
      </c>
      <c r="H172" s="2">
        <v>-1.662219220089675</v>
      </c>
    </row>
    <row r="173" spans="1:8" x14ac:dyDescent="0.35">
      <c r="A173" s="2">
        <v>0.85499999999999998</v>
      </c>
      <c r="B173" s="2">
        <v>0.99599635163413225</v>
      </c>
      <c r="C173" s="2">
        <v>6.399650857554029E-2</v>
      </c>
      <c r="D173" s="2">
        <v>-1.7864621094019071E-2</v>
      </c>
      <c r="E173" s="2">
        <v>-5.9804429056768728E-2</v>
      </c>
      <c r="F173" s="2">
        <v>-6.7673152932034286</v>
      </c>
      <c r="G173" s="2">
        <v>7.4474807175463589</v>
      </c>
      <c r="H173" s="2">
        <v>-1.6141943297989629</v>
      </c>
    </row>
    <row r="174" spans="1:8" x14ac:dyDescent="0.35">
      <c r="A174" s="2">
        <v>0.86</v>
      </c>
      <c r="B174" s="2">
        <v>0.99623159985456655</v>
      </c>
      <c r="C174" s="2">
        <v>6.2449951488394863E-2</v>
      </c>
      <c r="D174" s="2">
        <v>-1.540249847968013E-2</v>
      </c>
      <c r="E174" s="2">
        <v>-5.8183898553563977E-2</v>
      </c>
      <c r="F174" s="2">
        <v>-6.5992798780756354</v>
      </c>
      <c r="G174" s="2">
        <v>7.2513062378680413</v>
      </c>
      <c r="H174" s="2">
        <v>-1.3529125260449879</v>
      </c>
    </row>
    <row r="175" spans="1:8" x14ac:dyDescent="0.35">
      <c r="A175" s="2">
        <v>0.86499999999999999</v>
      </c>
      <c r="B175" s="2">
        <v>0.99641720620495611</v>
      </c>
      <c r="C175" s="2">
        <v>6.1255510170718432E-2</v>
      </c>
      <c r="D175" s="2">
        <v>-1.425844023151317E-2</v>
      </c>
      <c r="E175" s="2">
        <v>-5.6543881495695038E-2</v>
      </c>
      <c r="F175" s="2">
        <v>-6.4187524535904084</v>
      </c>
      <c r="G175" s="2">
        <v>7.1047961900712311</v>
      </c>
      <c r="H175" s="2">
        <v>-1.240764200032733</v>
      </c>
    </row>
    <row r="176" spans="1:8" x14ac:dyDescent="0.35">
      <c r="A176" s="2">
        <v>0.87</v>
      </c>
      <c r="B176" s="2">
        <v>0.99664340036190135</v>
      </c>
      <c r="C176" s="2">
        <v>5.9962912405951023E-2</v>
      </c>
      <c r="D176" s="2">
        <v>-9.685883943613225E-3</v>
      </c>
      <c r="E176" s="2">
        <v>-5.4886840891910413E-2</v>
      </c>
      <c r="F176" s="2">
        <v>-6.2599388247829806</v>
      </c>
      <c r="G176" s="2">
        <v>6.9259544920411429</v>
      </c>
      <c r="H176" s="2">
        <v>-0.73443338624199594</v>
      </c>
    </row>
    <row r="177" spans="1:8" x14ac:dyDescent="0.35">
      <c r="A177" s="2">
        <v>0.875</v>
      </c>
      <c r="B177" s="2">
        <v>0.99685312853878372</v>
      </c>
      <c r="C177" s="2">
        <v>5.8943894043865887E-2</v>
      </c>
      <c r="D177" s="2">
        <v>-4.7972815255335364E-3</v>
      </c>
      <c r="E177" s="2">
        <v>-5.278677454958957E-2</v>
      </c>
      <c r="F177" s="2">
        <v>-6.0509345761783893</v>
      </c>
      <c r="G177" s="2">
        <v>6.7780339388944943</v>
      </c>
      <c r="H177" s="2">
        <v>-0.1927990846110556</v>
      </c>
    </row>
    <row r="178" spans="1:8" x14ac:dyDescent="0.35">
      <c r="A178" s="2">
        <v>0.88</v>
      </c>
      <c r="B178" s="2">
        <v>0.99698119541360208</v>
      </c>
      <c r="C178" s="2">
        <v>5.7242909084423713E-2</v>
      </c>
      <c r="D178" s="2">
        <v>-7.4854617143150686E-3</v>
      </c>
      <c r="E178" s="2">
        <v>-5.1920258224905987E-2</v>
      </c>
      <c r="F178" s="2">
        <v>-5.9323869201915631</v>
      </c>
      <c r="G178" s="2">
        <v>6.5988667188439987</v>
      </c>
      <c r="H178" s="2">
        <v>-0.51804658822649974</v>
      </c>
    </row>
    <row r="179" spans="1:8" x14ac:dyDescent="0.35">
      <c r="A179" s="2">
        <v>0.88500000000000001</v>
      </c>
      <c r="B179" s="2">
        <v>0.99715703212608398</v>
      </c>
      <c r="C179" s="2">
        <v>5.6330187562233243E-2</v>
      </c>
      <c r="D179" s="2">
        <v>2.835465973898909E-5</v>
      </c>
      <c r="E179" s="2">
        <v>-5.0047601807847661E-2</v>
      </c>
      <c r="F179" s="2">
        <v>-5.7650646591601662</v>
      </c>
      <c r="G179" s="2">
        <v>6.4500652356747086</v>
      </c>
      <c r="H179" s="2">
        <v>0.32837579571514991</v>
      </c>
    </row>
    <row r="180" spans="1:8" x14ac:dyDescent="0.35">
      <c r="A180" s="2">
        <v>0.89</v>
      </c>
      <c r="B180" s="2">
        <v>0.99731079406204226</v>
      </c>
      <c r="C180" s="2">
        <v>5.4968467322602292E-2</v>
      </c>
      <c r="D180" s="2">
        <v>-2.2323274383929271E-3</v>
      </c>
      <c r="E180" s="2">
        <v>-4.8421734394282698E-2</v>
      </c>
      <c r="F180" s="2">
        <v>-5.5620835679433531</v>
      </c>
      <c r="G180" s="2">
        <v>6.3070998641813567</v>
      </c>
      <c r="H180" s="2">
        <v>5.0190571478930662E-2</v>
      </c>
    </row>
    <row r="181" spans="1:8" x14ac:dyDescent="0.35">
      <c r="A181" s="2">
        <v>0.89500000000000002</v>
      </c>
      <c r="B181" s="2">
        <v>0.99743188401284311</v>
      </c>
      <c r="C181" s="2">
        <v>5.3912592205228697E-2</v>
      </c>
      <c r="D181" s="2">
        <v>3.695582460318851E-3</v>
      </c>
      <c r="E181" s="2">
        <v>-4.7004380929674613E-2</v>
      </c>
      <c r="F181" s="2">
        <v>-5.4347208594863741</v>
      </c>
      <c r="G181" s="2">
        <v>6.1539823810151013</v>
      </c>
      <c r="H181" s="2">
        <v>0.71693470411217008</v>
      </c>
    </row>
    <row r="182" spans="1:8" x14ac:dyDescent="0.35">
      <c r="A182" s="2">
        <v>0.9</v>
      </c>
      <c r="B182" s="2">
        <v>0.99758393488858144</v>
      </c>
      <c r="C182" s="2">
        <v>5.2766067542743843E-2</v>
      </c>
      <c r="D182" s="2">
        <v>2.049849858378909E-3</v>
      </c>
      <c r="E182" s="2">
        <v>-4.5142364624011333E-2</v>
      </c>
      <c r="F182" s="2">
        <v>-5.2088063609311464</v>
      </c>
      <c r="G182" s="2">
        <v>6.0324724234958023</v>
      </c>
      <c r="H182" s="2">
        <v>0.51011481558977367</v>
      </c>
    </row>
    <row r="183" spans="1:8" x14ac:dyDescent="0.35">
      <c r="A183" s="2">
        <v>0.90500000000000003</v>
      </c>
      <c r="B183" s="2">
        <v>0.99763865803746321</v>
      </c>
      <c r="C183" s="2">
        <v>5.2212959305039407E-2</v>
      </c>
      <c r="D183" s="2">
        <v>6.6204317521729606E-3</v>
      </c>
      <c r="E183" s="2">
        <v>-4.412578331582085E-2</v>
      </c>
      <c r="F183" s="2">
        <v>-5.1184213688933111</v>
      </c>
      <c r="G183" s="2">
        <v>5.9462285595743811</v>
      </c>
      <c r="H183" s="2">
        <v>1.02644331934415</v>
      </c>
    </row>
    <row r="184" spans="1:8" x14ac:dyDescent="0.35">
      <c r="A184" s="2">
        <v>0.91</v>
      </c>
      <c r="B184" s="2">
        <v>0.99774892626346467</v>
      </c>
      <c r="C184" s="2">
        <v>5.3130921232818269E-2</v>
      </c>
      <c r="D184" s="2">
        <v>4.4992698306276059E-3</v>
      </c>
      <c r="E184" s="2">
        <v>-4.0668684759239848E-2</v>
      </c>
      <c r="F184" s="2">
        <v>-4.7088166194042396</v>
      </c>
      <c r="G184" s="2">
        <v>6.0650020389802668</v>
      </c>
      <c r="H184" s="2">
        <v>0.76633528727209099</v>
      </c>
    </row>
    <row r="185" spans="1:8" x14ac:dyDescent="0.35">
      <c r="A185" s="2">
        <v>0.91500000000000004</v>
      </c>
      <c r="B185" s="2">
        <v>0.99779199003365981</v>
      </c>
      <c r="C185" s="2">
        <v>5.1120323163902699E-2</v>
      </c>
      <c r="D185" s="2">
        <v>1.6335775938170961E-2</v>
      </c>
      <c r="E185" s="2">
        <v>-3.9127990093856757E-2</v>
      </c>
      <c r="F185" s="2">
        <v>-4.5978280753064853</v>
      </c>
      <c r="G185" s="2">
        <v>5.7815844738717201</v>
      </c>
      <c r="H185" s="2">
        <v>2.108216340968919</v>
      </c>
    </row>
    <row r="186" spans="1:8" x14ac:dyDescent="0.35">
      <c r="A186" s="2">
        <v>0.92</v>
      </c>
      <c r="B186" s="2">
        <v>0.99796857776317371</v>
      </c>
      <c r="C186" s="2">
        <v>4.9378792563467958E-2</v>
      </c>
      <c r="D186" s="2">
        <v>1.4242222108104019E-2</v>
      </c>
      <c r="E186" s="2">
        <v>-3.765118526349235E-2</v>
      </c>
      <c r="F186" s="2">
        <v>-4.4116814058108664</v>
      </c>
      <c r="G186" s="2">
        <v>5.5943347366242842</v>
      </c>
      <c r="H186" s="2">
        <v>1.8509044247619371</v>
      </c>
    </row>
    <row r="187" spans="1:8" x14ac:dyDescent="0.35">
      <c r="A187" s="2">
        <v>0.92500000000000004</v>
      </c>
      <c r="B187" s="2">
        <v>0.99814314861965447</v>
      </c>
      <c r="C187" s="2">
        <v>4.7960431624956189E-2</v>
      </c>
      <c r="D187" s="2">
        <v>1.307194692895393E-2</v>
      </c>
      <c r="E187" s="2">
        <v>-3.520193269519338E-2</v>
      </c>
      <c r="F187" s="2">
        <v>-4.1202953112039173</v>
      </c>
      <c r="G187" s="2">
        <v>5.4411000598831052</v>
      </c>
      <c r="H187" s="2">
        <v>1.696509149741023</v>
      </c>
    </row>
    <row r="188" spans="1:8" x14ac:dyDescent="0.35">
      <c r="A188" s="2">
        <v>0.93</v>
      </c>
      <c r="B188" s="2">
        <v>0.99824582997617728</v>
      </c>
      <c r="C188" s="2">
        <v>4.7540123284207272E-2</v>
      </c>
      <c r="D188" s="2">
        <v>1.399359701872333E-2</v>
      </c>
      <c r="E188" s="2">
        <v>-3.2394117610653979E-2</v>
      </c>
      <c r="F188" s="2">
        <v>-3.8014240832520811</v>
      </c>
      <c r="G188" s="2">
        <v>5.3941600711681623</v>
      </c>
      <c r="H188" s="2">
        <v>1.785402748505502</v>
      </c>
    </row>
    <row r="189" spans="1:8" x14ac:dyDescent="0.35">
      <c r="A189" s="2">
        <v>0.93500000000000005</v>
      </c>
      <c r="B189" s="2">
        <v>0.99840304145541259</v>
      </c>
      <c r="C189" s="2">
        <v>4.6461618264904837E-2</v>
      </c>
      <c r="D189" s="2">
        <v>8.5835334926972155E-3</v>
      </c>
      <c r="E189" s="2">
        <v>-3.096785096786115E-2</v>
      </c>
      <c r="F189" s="2">
        <v>-3.6064337518572209</v>
      </c>
      <c r="G189" s="2">
        <v>5.2926707937120128</v>
      </c>
      <c r="H189" s="2">
        <v>1.1518942965760459</v>
      </c>
    </row>
    <row r="190" spans="1:8" x14ac:dyDescent="0.35">
      <c r="A190" s="2">
        <v>0.94000000000000006</v>
      </c>
      <c r="B190" s="2">
        <v>0.99823328945201051</v>
      </c>
      <c r="C190" s="2">
        <v>4.5290948601129193E-2</v>
      </c>
      <c r="D190" s="2">
        <v>2.231560652806043E-2</v>
      </c>
      <c r="E190" s="2">
        <v>-3.1321614101338997E-2</v>
      </c>
      <c r="F190" s="2">
        <v>-3.7160174236566541</v>
      </c>
      <c r="G190" s="2">
        <v>5.1074577773507013</v>
      </c>
      <c r="H190" s="2">
        <v>2.7270736221281791</v>
      </c>
    </row>
    <row r="191" spans="1:8" x14ac:dyDescent="0.35">
      <c r="A191" s="2">
        <v>0.94500000000000006</v>
      </c>
      <c r="B191" s="2">
        <v>0.99832972859748748</v>
      </c>
      <c r="C191" s="2">
        <v>4.44820603755837E-2</v>
      </c>
      <c r="D191" s="2">
        <v>2.1009307148981839E-2</v>
      </c>
      <c r="E191" s="2">
        <v>-3.0293700934840469E-2</v>
      </c>
      <c r="F191" s="2">
        <v>-3.5888097847484919</v>
      </c>
      <c r="G191" s="2">
        <v>5.0222518980036872</v>
      </c>
      <c r="H191" s="2">
        <v>2.568601670618484</v>
      </c>
    </row>
    <row r="192" spans="1:8" x14ac:dyDescent="0.35">
      <c r="A192" s="2">
        <v>0.95000000000000007</v>
      </c>
      <c r="B192" s="2">
        <v>0.99849732168604732</v>
      </c>
      <c r="C192" s="2">
        <v>4.3479429997231443E-2</v>
      </c>
      <c r="D192" s="2">
        <v>1.6612709774407621E-2</v>
      </c>
      <c r="E192" s="2">
        <v>-2.8925000032106029E-2</v>
      </c>
      <c r="F192" s="2">
        <v>-3.4069339855734899</v>
      </c>
      <c r="G192" s="2">
        <v>4.9258908528589131</v>
      </c>
      <c r="H192" s="2">
        <v>2.052950919875653</v>
      </c>
    </row>
    <row r="193" spans="1:8" x14ac:dyDescent="0.35">
      <c r="A193" s="2">
        <v>0.95500000000000007</v>
      </c>
      <c r="B193" s="2">
        <v>0.99863662977176604</v>
      </c>
      <c r="C193" s="2">
        <v>4.2469768062753342E-2</v>
      </c>
      <c r="D193" s="2">
        <v>1.274588890936711E-2</v>
      </c>
      <c r="E193" s="2">
        <v>-2.7545286251821791E-2</v>
      </c>
      <c r="F193" s="2">
        <v>-3.22732352443726</v>
      </c>
      <c r="G193" s="2">
        <v>4.825512688347203</v>
      </c>
      <c r="H193" s="2">
        <v>1.5985065242537091</v>
      </c>
    </row>
    <row r="194" spans="1:8" x14ac:dyDescent="0.35">
      <c r="A194" s="2">
        <v>0.96</v>
      </c>
      <c r="B194" s="2">
        <v>0.99867938043031856</v>
      </c>
      <c r="C194" s="2">
        <v>4.1988065372634858E-2</v>
      </c>
      <c r="D194" s="2">
        <v>1.3353362630716421E-2</v>
      </c>
      <c r="E194" s="2">
        <v>-2.6423193902916128E-2</v>
      </c>
      <c r="F194" s="2">
        <v>-3.100372209317027</v>
      </c>
      <c r="G194" s="2">
        <v>4.7702003007281091</v>
      </c>
      <c r="H194" s="2">
        <v>1.661282698831589</v>
      </c>
    </row>
    <row r="195" spans="1:8" x14ac:dyDescent="0.35">
      <c r="A195" s="2">
        <v>0.96499999999999997</v>
      </c>
      <c r="B195" s="2">
        <v>0.99862644419168911</v>
      </c>
      <c r="C195" s="2">
        <v>4.1735350666457567E-2</v>
      </c>
      <c r="D195" s="2">
        <v>1.8247654174079371E-2</v>
      </c>
      <c r="E195" s="2">
        <v>-2.5892249476515462E-2</v>
      </c>
      <c r="F195" s="2">
        <v>-3.0620960719724071</v>
      </c>
      <c r="G195" s="2">
        <v>4.7271696120324069</v>
      </c>
      <c r="H195" s="2">
        <v>2.2200905960841371</v>
      </c>
    </row>
    <row r="196" spans="1:8" x14ac:dyDescent="0.35">
      <c r="A196" s="2">
        <v>0.97</v>
      </c>
      <c r="B196" s="2">
        <v>0.99865112942426659</v>
      </c>
      <c r="C196" s="2">
        <v>4.1535256400300077E-2</v>
      </c>
      <c r="D196" s="2">
        <v>1.8496073170001449E-2</v>
      </c>
      <c r="E196" s="2">
        <v>-2.5072683396238839E-2</v>
      </c>
      <c r="F196" s="2">
        <v>-2.9686045208527232</v>
      </c>
      <c r="G196" s="2">
        <v>4.7053154863630544</v>
      </c>
      <c r="H196" s="2">
        <v>2.24410553917467</v>
      </c>
    </row>
    <row r="197" spans="1:8" x14ac:dyDescent="0.35">
      <c r="A197" s="2">
        <v>0.97499999999999998</v>
      </c>
      <c r="B197" s="2">
        <v>0.99864512575928044</v>
      </c>
      <c r="C197" s="2">
        <v>4.1173680839013807E-2</v>
      </c>
      <c r="D197" s="2">
        <v>2.0730329224346471E-2</v>
      </c>
      <c r="E197" s="2">
        <v>-2.4143203052786801E-2</v>
      </c>
      <c r="F197" s="2">
        <v>-2.8713554240053232</v>
      </c>
      <c r="G197" s="2">
        <v>4.65954550002379</v>
      </c>
      <c r="H197" s="2">
        <v>2.495246503938175</v>
      </c>
    </row>
    <row r="198" spans="1:8" x14ac:dyDescent="0.35">
      <c r="A198" s="2">
        <v>0.98</v>
      </c>
      <c r="B198" s="2">
        <v>0.99869963529920414</v>
      </c>
      <c r="C198" s="2">
        <v>4.1098372372842223E-2</v>
      </c>
      <c r="D198" s="2">
        <v>1.8654338141763E-2</v>
      </c>
      <c r="E198" s="2">
        <v>-2.3706073273162129E-2</v>
      </c>
      <c r="F198" s="2">
        <v>-2.8112451051797418</v>
      </c>
      <c r="G198" s="2">
        <v>4.6578564852295301</v>
      </c>
      <c r="H198" s="2">
        <v>2.254520005077298</v>
      </c>
    </row>
    <row r="199" spans="1:8" x14ac:dyDescent="0.35">
      <c r="A199" s="2">
        <v>0.98499999999999999</v>
      </c>
      <c r="B199" s="2">
        <v>0.99873486753215335</v>
      </c>
      <c r="C199" s="2">
        <v>4.1231145396888359E-2</v>
      </c>
      <c r="D199" s="2">
        <v>1.6703078823643271E-2</v>
      </c>
      <c r="E199" s="2">
        <v>-2.3444918054965701E-2</v>
      </c>
      <c r="F199" s="2">
        <v>-2.772426576407431</v>
      </c>
      <c r="G199" s="2">
        <v>4.6790887599220126</v>
      </c>
      <c r="H199" s="2">
        <v>2.0295686018458121</v>
      </c>
    </row>
    <row r="200" spans="1:8" x14ac:dyDescent="0.35">
      <c r="A200" s="2">
        <v>0.99</v>
      </c>
      <c r="B200" s="2">
        <v>0.99873199532691959</v>
      </c>
      <c r="C200" s="2">
        <v>4.1324743557126481E-2</v>
      </c>
      <c r="D200" s="2">
        <v>1.6893342449116059E-2</v>
      </c>
      <c r="E200" s="2">
        <v>-2.3265469287002499E-2</v>
      </c>
      <c r="F200" s="2">
        <v>-2.7529155894389969</v>
      </c>
      <c r="G200" s="2">
        <v>4.6896586780942169</v>
      </c>
      <c r="H200" s="2">
        <v>2.0508550332514131</v>
      </c>
    </row>
    <row r="201" spans="1:8" x14ac:dyDescent="0.35">
      <c r="A201" s="2">
        <v>0.995</v>
      </c>
      <c r="B201" s="2">
        <v>0.99873455850983606</v>
      </c>
      <c r="C201" s="2">
        <v>4.1774044299810367E-2</v>
      </c>
      <c r="D201" s="2">
        <v>1.5905046056450121E-2</v>
      </c>
      <c r="E201" s="2">
        <v>-2.3048652258702649E-2</v>
      </c>
      <c r="F201" s="2">
        <v>-2.7243326783643438</v>
      </c>
      <c r="G201" s="2">
        <v>4.7443068197042964</v>
      </c>
      <c r="H201" s="2">
        <v>1.937617308197052</v>
      </c>
    </row>
    <row r="202" spans="1:8" x14ac:dyDescent="0.35">
      <c r="A202" s="2">
        <v>1</v>
      </c>
      <c r="B202" s="2">
        <v>0.99873207391755869</v>
      </c>
      <c r="C202" s="2">
        <v>4.2429414082701802E-2</v>
      </c>
      <c r="D202" s="2">
        <v>1.429213881224105E-2</v>
      </c>
      <c r="E202" s="2">
        <v>-2.3015736292857959E-2</v>
      </c>
      <c r="F202" s="2">
        <v>-2.714179557504488</v>
      </c>
      <c r="G202" s="2">
        <v>4.8238907117110088</v>
      </c>
      <c r="H202" s="2">
        <v>1.75407177851332</v>
      </c>
    </row>
    <row r="203" spans="1:8" x14ac:dyDescent="0.35">
      <c r="A203" s="2">
        <v>1.0049999999999999</v>
      </c>
      <c r="B203" s="2">
        <v>0.99868396073465227</v>
      </c>
      <c r="C203" s="2">
        <v>4.2996626417276897E-2</v>
      </c>
      <c r="D203" s="2">
        <v>1.5971272949925341E-2</v>
      </c>
      <c r="E203" s="2">
        <v>-2.294678906599994E-2</v>
      </c>
      <c r="F203" s="2">
        <v>-2.7156140417633252</v>
      </c>
      <c r="G203" s="2">
        <v>4.8844839447542583</v>
      </c>
      <c r="H203" s="2">
        <v>1.9482739098247239</v>
      </c>
    </row>
    <row r="204" spans="1:8" x14ac:dyDescent="0.35">
      <c r="A204" s="2">
        <v>1.01</v>
      </c>
      <c r="B204" s="2">
        <v>0.99870739375826711</v>
      </c>
      <c r="C204" s="2">
        <v>4.3552762201942763E-2</v>
      </c>
      <c r="D204" s="2">
        <v>1.242871221121543E-2</v>
      </c>
      <c r="E204" s="2">
        <v>-2.3070016686630231E-2</v>
      </c>
      <c r="F204" s="2">
        <v>-2.7134025818423391</v>
      </c>
      <c r="G204" s="2">
        <v>4.9576549066981608</v>
      </c>
      <c r="H204" s="2">
        <v>1.5434822936351671</v>
      </c>
    </row>
    <row r="205" spans="1:8" x14ac:dyDescent="0.35">
      <c r="A205" s="2">
        <v>1.0149999999999999</v>
      </c>
      <c r="B205" s="2">
        <v>0.99862685172840948</v>
      </c>
      <c r="C205" s="2">
        <v>4.4643765294423793E-2</v>
      </c>
      <c r="D205" s="2">
        <v>1.3526875119232271E-2</v>
      </c>
      <c r="E205" s="2">
        <v>-2.3840488183981011E-2</v>
      </c>
      <c r="F205" s="2">
        <v>-2.809518527623462</v>
      </c>
      <c r="G205" s="2">
        <v>5.0784666694992344</v>
      </c>
      <c r="H205" s="2">
        <v>1.676720879111977</v>
      </c>
    </row>
    <row r="206" spans="1:8" x14ac:dyDescent="0.35">
      <c r="A206" s="2">
        <v>1.02</v>
      </c>
      <c r="B206" s="2">
        <v>0.99862202993002891</v>
      </c>
      <c r="C206" s="2">
        <v>4.4775331807703322E-2</v>
      </c>
      <c r="D206" s="2">
        <v>1.0411935278853479E-2</v>
      </c>
      <c r="E206" s="2">
        <v>-2.53140791593825E-2</v>
      </c>
      <c r="F206" s="2">
        <v>-2.9632534314289338</v>
      </c>
      <c r="G206" s="2">
        <v>5.1003354488497772</v>
      </c>
      <c r="H206" s="2">
        <v>1.326730410913556</v>
      </c>
    </row>
    <row r="207" spans="1:8" x14ac:dyDescent="0.35">
      <c r="A207" s="2">
        <v>1.0249999999999999</v>
      </c>
      <c r="B207" s="2">
        <v>0.99858049490043677</v>
      </c>
      <c r="C207" s="2">
        <v>4.5659823133655367E-2</v>
      </c>
      <c r="D207" s="2">
        <v>6.7753194207845948E-3</v>
      </c>
      <c r="E207" s="2">
        <v>-2.6575755916782469E-2</v>
      </c>
      <c r="F207" s="2">
        <v>-3.0907528723078519</v>
      </c>
      <c r="G207" s="2">
        <v>5.2113523637441581</v>
      </c>
      <c r="H207" s="2">
        <v>0.9181772894408039</v>
      </c>
    </row>
    <row r="208" spans="1:8" x14ac:dyDescent="0.35">
      <c r="A208" s="2">
        <v>1.03</v>
      </c>
      <c r="B208" s="2">
        <v>0.99850115571445153</v>
      </c>
      <c r="C208" s="2">
        <v>4.6418241157804373E-2</v>
      </c>
      <c r="D208" s="2">
        <v>6.074404217782014E-3</v>
      </c>
      <c r="E208" s="2">
        <v>-2.835296348037402E-2</v>
      </c>
      <c r="F208" s="2">
        <v>-3.2923251668952092</v>
      </c>
      <c r="G208" s="2">
        <v>5.2989810920657154</v>
      </c>
      <c r="H208" s="2">
        <v>0.84950697854298074</v>
      </c>
    </row>
    <row r="209" spans="1:8" x14ac:dyDescent="0.35">
      <c r="A209" s="2">
        <v>1.0349999999999999</v>
      </c>
      <c r="B209" s="2">
        <v>0.99836353947227519</v>
      </c>
      <c r="C209" s="2">
        <v>4.7795118538028578E-2</v>
      </c>
      <c r="D209" s="2">
        <v>1.025417381256938E-2</v>
      </c>
      <c r="E209" s="2">
        <v>-2.9676954286926661E-2</v>
      </c>
      <c r="F209" s="2">
        <v>-3.4690659807018189</v>
      </c>
      <c r="G209" s="2">
        <v>5.4412580636869867</v>
      </c>
      <c r="H209" s="2">
        <v>1.3418255209367089</v>
      </c>
    </row>
    <row r="210" spans="1:8" x14ac:dyDescent="0.35">
      <c r="A210" s="2">
        <v>1.04</v>
      </c>
      <c r="B210" s="2">
        <v>0.99824680870974614</v>
      </c>
      <c r="C210" s="2">
        <v>4.8980126781002033E-2</v>
      </c>
      <c r="D210" s="2">
        <v>7.7890505907975711E-3</v>
      </c>
      <c r="E210" s="2">
        <v>-3.230459367053664E-2</v>
      </c>
      <c r="F210" s="2">
        <v>-3.7595793215551492</v>
      </c>
      <c r="G210" s="2">
        <v>5.5828653300592013</v>
      </c>
      <c r="H210" s="2">
        <v>1.07748512598474</v>
      </c>
    </row>
    <row r="211" spans="1:8" x14ac:dyDescent="0.35">
      <c r="A211" s="2">
        <v>1.0449999999999999</v>
      </c>
      <c r="B211" s="2">
        <v>0.99808821719515139</v>
      </c>
      <c r="C211" s="2">
        <v>5.0243472971357922E-2</v>
      </c>
      <c r="D211" s="2">
        <v>6.805600518190306E-3</v>
      </c>
      <c r="E211" s="2">
        <v>-3.5343852670122661E-2</v>
      </c>
      <c r="F211" s="2">
        <v>-4.1055447399232916</v>
      </c>
      <c r="G211" s="2">
        <v>5.7284463106112398</v>
      </c>
      <c r="H211" s="2">
        <v>0.98684159192982968</v>
      </c>
    </row>
    <row r="212" spans="1:8" x14ac:dyDescent="0.35">
      <c r="A212" s="2">
        <v>1.05</v>
      </c>
      <c r="B212" s="2">
        <v>0.99786320942724061</v>
      </c>
      <c r="C212" s="2">
        <v>5.2381318672688443E-2</v>
      </c>
      <c r="D212" s="2">
        <v>1.0793111181312071E-2</v>
      </c>
      <c r="E212" s="2">
        <v>-3.7532938556754603E-2</v>
      </c>
      <c r="F212" s="2">
        <v>-4.3844589930344586</v>
      </c>
      <c r="G212" s="2">
        <v>5.9539199763497033</v>
      </c>
      <c r="H212" s="2">
        <v>1.4675224336714039</v>
      </c>
    </row>
    <row r="213" spans="1:8" x14ac:dyDescent="0.35">
      <c r="A213" s="2">
        <v>1.0549999999999999</v>
      </c>
      <c r="B213" s="2">
        <v>0.99758765321164078</v>
      </c>
      <c r="C213" s="2">
        <v>5.4410286691508047E-2</v>
      </c>
      <c r="D213" s="2">
        <v>1.4302460451273719E-2</v>
      </c>
      <c r="E213" s="2">
        <v>-4.0667363903736001E-2</v>
      </c>
      <c r="F213" s="2">
        <v>-4.7711444139134693</v>
      </c>
      <c r="G213" s="2">
        <v>6.1651573484837154</v>
      </c>
      <c r="H213" s="2">
        <v>1.8998810917072011</v>
      </c>
    </row>
    <row r="214" spans="1:8" x14ac:dyDescent="0.35">
      <c r="A214" s="2">
        <v>1.06</v>
      </c>
      <c r="B214" s="2">
        <v>0.99735019596206353</v>
      </c>
      <c r="C214" s="2">
        <v>5.5920558741885978E-2</v>
      </c>
      <c r="D214" s="2">
        <v>1.291789544655397E-2</v>
      </c>
      <c r="E214" s="2">
        <v>-4.4705768102792129E-2</v>
      </c>
      <c r="F214" s="2">
        <v>-5.231299757449869</v>
      </c>
      <c r="G214" s="2">
        <v>6.3377835189020253</v>
      </c>
      <c r="H214" s="2">
        <v>1.7739584014995891</v>
      </c>
    </row>
    <row r="215" spans="1:8" x14ac:dyDescent="0.35">
      <c r="A215" s="2">
        <v>1.0649999999999999</v>
      </c>
      <c r="B215" s="2">
        <v>0.99707346389037188</v>
      </c>
      <c r="C215" s="2">
        <v>5.7894696159901171E-2</v>
      </c>
      <c r="D215" s="2">
        <v>1.2432780566422819E-2</v>
      </c>
      <c r="E215" s="2">
        <v>-4.8354293807221373E-2</v>
      </c>
      <c r="F215" s="2">
        <v>-5.6533859776857858</v>
      </c>
      <c r="G215" s="2">
        <v>6.5602627779874192</v>
      </c>
      <c r="H215" s="2">
        <v>1.7530668373959191</v>
      </c>
    </row>
    <row r="216" spans="1:8" x14ac:dyDescent="0.35">
      <c r="A216" s="2">
        <v>1.07</v>
      </c>
      <c r="B216" s="2">
        <v>0.99673337122116845</v>
      </c>
      <c r="C216" s="2">
        <v>6.0389847968575182E-2</v>
      </c>
      <c r="D216" s="2">
        <v>1.3267143963833231E-2</v>
      </c>
      <c r="E216" s="2">
        <v>-5.1958020049457043E-2</v>
      </c>
      <c r="F216" s="2">
        <v>-6.0808538043229543</v>
      </c>
      <c r="G216" s="2">
        <v>6.8347674541575758</v>
      </c>
      <c r="H216" s="2">
        <v>1.888655969169913</v>
      </c>
    </row>
    <row r="217" spans="1:8" x14ac:dyDescent="0.35">
      <c r="A217" s="2">
        <v>1.075</v>
      </c>
      <c r="B217" s="2">
        <v>0.99635459001961924</v>
      </c>
      <c r="C217" s="2">
        <v>6.2693453254828821E-2</v>
      </c>
      <c r="D217" s="2">
        <v>1.368554695605315E-2</v>
      </c>
      <c r="E217" s="2">
        <v>-5.6211810772601373E-2</v>
      </c>
      <c r="F217" s="2">
        <v>-6.5808762677434416</v>
      </c>
      <c r="G217" s="2">
        <v>7.08786146360295</v>
      </c>
      <c r="H217" s="2">
        <v>1.98190248768783</v>
      </c>
    </row>
    <row r="218" spans="1:8" x14ac:dyDescent="0.35">
      <c r="A218" s="2">
        <v>1.08</v>
      </c>
      <c r="B218" s="2">
        <v>0.99591465547577063</v>
      </c>
      <c r="C218" s="2">
        <v>6.5244770947238739E-2</v>
      </c>
      <c r="D218" s="2">
        <v>1.3375282631834001E-2</v>
      </c>
      <c r="E218" s="2">
        <v>-6.09772144914629E-2</v>
      </c>
      <c r="F218" s="2">
        <v>-7.1362131081204003</v>
      </c>
      <c r="G218" s="2">
        <v>7.3728269069574983</v>
      </c>
      <c r="H218" s="2">
        <v>1.999261000427885</v>
      </c>
    </row>
    <row r="219" spans="1:8" x14ac:dyDescent="0.35">
      <c r="A219" s="2">
        <v>1.085</v>
      </c>
      <c r="B219" s="2">
        <v>0.99548067255876671</v>
      </c>
      <c r="C219" s="2">
        <v>6.8305128224225214E-2</v>
      </c>
      <c r="D219" s="2">
        <v>1.2417636731218141E-2</v>
      </c>
      <c r="E219" s="2">
        <v>-6.479538809382325E-2</v>
      </c>
      <c r="F219" s="2">
        <v>-7.5792776470662879</v>
      </c>
      <c r="G219" s="2">
        <v>7.7229813830837752</v>
      </c>
      <c r="H219" s="2">
        <v>1.941671860406456</v>
      </c>
    </row>
    <row r="220" spans="1:8" x14ac:dyDescent="0.35">
      <c r="A220" s="2">
        <v>1.0900000000000001</v>
      </c>
      <c r="B220" s="2">
        <v>0.99494387463534062</v>
      </c>
      <c r="C220" s="2">
        <v>7.1620238847361101E-2</v>
      </c>
      <c r="D220" s="2">
        <v>1.274239276009807E-2</v>
      </c>
      <c r="E220" s="2">
        <v>-6.9244921400849868E-2</v>
      </c>
      <c r="F220" s="2">
        <v>-8.1067980366697139</v>
      </c>
      <c r="G220" s="2">
        <v>8.0913371768397688</v>
      </c>
      <c r="H220" s="2">
        <v>2.0418405774658921</v>
      </c>
    </row>
    <row r="221" spans="1:8" x14ac:dyDescent="0.35">
      <c r="A221" s="2">
        <v>1.095</v>
      </c>
      <c r="B221" s="2">
        <v>0.99438241210529044</v>
      </c>
      <c r="C221" s="2">
        <v>7.45111796059168E-2</v>
      </c>
      <c r="D221" s="2">
        <v>1.090087975525148E-2</v>
      </c>
      <c r="E221" s="2">
        <v>-7.4383287302730486E-2</v>
      </c>
      <c r="F221" s="2">
        <v>-8.6957779948163179</v>
      </c>
      <c r="G221" s="2">
        <v>8.4278300419953105</v>
      </c>
      <c r="H221" s="2">
        <v>1.898082618325476</v>
      </c>
    </row>
    <row r="222" spans="1:8" x14ac:dyDescent="0.35">
      <c r="A222" s="2">
        <v>1.1000000000000001</v>
      </c>
      <c r="B222" s="2">
        <v>0.99370620124002174</v>
      </c>
      <c r="C222" s="2">
        <v>7.7980155617809646E-2</v>
      </c>
      <c r="D222" s="2">
        <v>1.0331222996179159E-2</v>
      </c>
      <c r="E222" s="2">
        <v>-7.9751782289493561E-2</v>
      </c>
      <c r="F222" s="2">
        <v>-9.3245658456901168</v>
      </c>
      <c r="G222" s="2">
        <v>8.8200045104233933</v>
      </c>
      <c r="H222" s="2">
        <v>1.912031896944058</v>
      </c>
    </row>
    <row r="223" spans="1:8" x14ac:dyDescent="0.35">
      <c r="A223" s="2">
        <v>1.105</v>
      </c>
      <c r="B223" s="2">
        <v>0.99299876632619855</v>
      </c>
      <c r="C223" s="2">
        <v>8.1507653756739601E-2</v>
      </c>
      <c r="D223" s="2">
        <v>6.3531073478710646E-3</v>
      </c>
      <c r="E223" s="2">
        <v>-8.5261893485575599E-2</v>
      </c>
      <c r="F223" s="2">
        <v>-9.9396915758055027</v>
      </c>
      <c r="G223" s="2">
        <v>9.2527909542245688</v>
      </c>
      <c r="H223" s="2">
        <v>1.539482921477026</v>
      </c>
    </row>
    <row r="224" spans="1:8" x14ac:dyDescent="0.35">
      <c r="A224" s="2">
        <v>1.1100000000000001</v>
      </c>
      <c r="B224" s="2">
        <v>0.99216962026534972</v>
      </c>
      <c r="C224" s="2">
        <v>8.5321533168237942E-2</v>
      </c>
      <c r="D224" s="2">
        <v>5.1478115572918337E-3</v>
      </c>
      <c r="E224" s="2">
        <v>-9.1066901981475046E-2</v>
      </c>
      <c r="F224" s="2">
        <v>-10.615423068028109</v>
      </c>
      <c r="G224" s="2">
        <v>9.693018827805405</v>
      </c>
      <c r="H224" s="2">
        <v>1.4971912195706769</v>
      </c>
    </row>
    <row r="225" spans="1:8" x14ac:dyDescent="0.35">
      <c r="A225" s="2">
        <v>1.115</v>
      </c>
      <c r="B225" s="2">
        <v>0.99126573427685083</v>
      </c>
      <c r="C225" s="2">
        <v>8.903663017822866E-2</v>
      </c>
      <c r="D225" s="2">
        <v>1.1420591805586891E-3</v>
      </c>
      <c r="E225" s="2">
        <v>-9.728010195260435E-2</v>
      </c>
      <c r="F225" s="2">
        <v>-11.311108804144551</v>
      </c>
      <c r="G225" s="2">
        <v>10.15406993390066</v>
      </c>
      <c r="H225" s="2">
        <v>1.1401938591188341</v>
      </c>
    </row>
    <row r="226" spans="1:8" x14ac:dyDescent="0.35">
      <c r="A226" s="2">
        <v>1.1200000000000001</v>
      </c>
      <c r="B226" s="2">
        <v>0.99030603282720564</v>
      </c>
      <c r="C226" s="2">
        <v>9.2563337686369818E-2</v>
      </c>
      <c r="D226" s="2">
        <v>-4.7606753532044004E-3</v>
      </c>
      <c r="E226" s="2">
        <v>-0.1034568790974386</v>
      </c>
      <c r="F226" s="2">
        <v>-11.98075750283078</v>
      </c>
      <c r="G226" s="2">
        <v>10.62132119213676</v>
      </c>
      <c r="H226" s="2">
        <v>0.56684079433505119</v>
      </c>
    </row>
    <row r="227" spans="1:8" x14ac:dyDescent="0.35">
      <c r="A227" s="2">
        <v>1.125</v>
      </c>
      <c r="B227" s="2">
        <v>0.98921324164469426</v>
      </c>
      <c r="C227" s="2">
        <v>9.5959896253926757E-2</v>
      </c>
      <c r="D227" s="2">
        <v>-1.076918294755611E-2</v>
      </c>
      <c r="E227" s="2">
        <v>-0.11014937841119821</v>
      </c>
      <c r="F227" s="2">
        <v>-12.70653762958659</v>
      </c>
      <c r="G227" s="2">
        <v>11.082488260954079</v>
      </c>
      <c r="H227" s="2">
        <v>-9.7029835291432033E-3</v>
      </c>
    </row>
    <row r="228" spans="1:8" x14ac:dyDescent="0.35">
      <c r="A228" s="2">
        <v>1.1299999999999999</v>
      </c>
      <c r="B228" s="2">
        <v>0.98788740648305406</v>
      </c>
      <c r="C228" s="2">
        <v>9.9741007098227058E-2</v>
      </c>
      <c r="D228" s="2">
        <v>-1.544517170724264E-2</v>
      </c>
      <c r="E228" s="2">
        <v>-0.1178628452318639</v>
      </c>
      <c r="F228" s="2">
        <v>-13.565830592371819</v>
      </c>
      <c r="G228" s="2">
        <v>11.57828172470699</v>
      </c>
      <c r="H228" s="2">
        <v>-0.40967743657844141</v>
      </c>
    </row>
    <row r="229" spans="1:8" x14ac:dyDescent="0.35">
      <c r="A229" s="2">
        <v>1.135</v>
      </c>
      <c r="B229" s="2">
        <v>0.98646883951089626</v>
      </c>
      <c r="C229" s="2">
        <v>0.1035301841275398</v>
      </c>
      <c r="D229" s="2">
        <v>-2.0253212042785119E-2</v>
      </c>
      <c r="E229" s="2">
        <v>-0.12550114362225209</v>
      </c>
      <c r="F229" s="2">
        <v>-14.414081831618869</v>
      </c>
      <c r="G229" s="2">
        <v>12.08380649787418</v>
      </c>
      <c r="H229" s="2">
        <v>-0.81870507499409939</v>
      </c>
    </row>
    <row r="230" spans="1:8" x14ac:dyDescent="0.35">
      <c r="A230" s="2">
        <v>1.1399999999999999</v>
      </c>
      <c r="B230" s="2">
        <v>0.98476926851849245</v>
      </c>
      <c r="C230" s="2">
        <v>0.1081647572404523</v>
      </c>
      <c r="D230" s="2">
        <v>-2.5233144868754821E-2</v>
      </c>
      <c r="E230" s="2">
        <v>-0.13376532238476399</v>
      </c>
      <c r="F230" s="2">
        <v>-15.335099103390821</v>
      </c>
      <c r="G230" s="2">
        <v>12.69642278648872</v>
      </c>
      <c r="H230" s="2">
        <v>-1.2193812892178559</v>
      </c>
    </row>
    <row r="231" spans="1:8" x14ac:dyDescent="0.35">
      <c r="A231" s="2">
        <v>1.145</v>
      </c>
      <c r="B231" s="2">
        <v>0.98287434831257492</v>
      </c>
      <c r="C231" s="2">
        <v>0.11291770978135519</v>
      </c>
      <c r="D231" s="2">
        <v>-3.1516551683615522E-2</v>
      </c>
      <c r="E231" s="2">
        <v>-0.14217704883995411</v>
      </c>
      <c r="F231" s="2">
        <v>-16.256222002248641</v>
      </c>
      <c r="G231" s="2">
        <v>13.35181332624988</v>
      </c>
      <c r="H231" s="2">
        <v>-1.7577730408652219</v>
      </c>
    </row>
    <row r="232" spans="1:8" x14ac:dyDescent="0.35">
      <c r="A232" s="2">
        <v>1.1499999999999999</v>
      </c>
      <c r="B232" s="2">
        <v>0.98068141024889233</v>
      </c>
      <c r="C232" s="2">
        <v>0.11794600551722779</v>
      </c>
      <c r="D232" s="2">
        <v>-3.6290670701288677E-2</v>
      </c>
      <c r="E232" s="2">
        <v>-0.1517751580293174</v>
      </c>
      <c r="F232" s="2">
        <v>-17.338090618957921</v>
      </c>
      <c r="G232" s="2">
        <v>14.02533725116535</v>
      </c>
      <c r="H232" s="2">
        <v>-2.0896768311003808</v>
      </c>
    </row>
    <row r="233" spans="1:8" x14ac:dyDescent="0.35">
      <c r="A233" s="2">
        <v>1.155</v>
      </c>
      <c r="B233" s="2">
        <v>0.97811665132374803</v>
      </c>
      <c r="C233" s="2">
        <v>0.1230139823481031</v>
      </c>
      <c r="D233" s="2">
        <v>-4.5966446979025473E-2</v>
      </c>
      <c r="E233" s="2">
        <v>-0.1613767712596908</v>
      </c>
      <c r="F233" s="2">
        <v>-18.350514777060681</v>
      </c>
      <c r="G233" s="2">
        <v>14.80202229910239</v>
      </c>
      <c r="H233" s="2">
        <v>-2.9773748958002448</v>
      </c>
    </row>
    <row r="234" spans="1:8" x14ac:dyDescent="0.35">
      <c r="A234" s="2">
        <v>1.1599999999999999</v>
      </c>
      <c r="B234" s="2">
        <v>0.97519615815994176</v>
      </c>
      <c r="C234" s="2">
        <v>0.12850522411534679</v>
      </c>
      <c r="D234" s="2">
        <v>-5.4244705987193088E-2</v>
      </c>
      <c r="E234" s="2">
        <v>-0.1718614917819502</v>
      </c>
      <c r="F234" s="2">
        <v>-19.486069503782151</v>
      </c>
      <c r="G234" s="2">
        <v>15.62147201045067</v>
      </c>
      <c r="H234" s="2">
        <v>-3.668979282225048</v>
      </c>
    </row>
    <row r="235" spans="1:8" x14ac:dyDescent="0.35">
      <c r="A235" s="2">
        <v>1.165</v>
      </c>
      <c r="B235" s="2">
        <v>0.9718994078300992</v>
      </c>
      <c r="C235" s="2">
        <v>0.13499186562961821</v>
      </c>
      <c r="D235" s="2">
        <v>-6.4361441576867226E-2</v>
      </c>
      <c r="E235" s="2">
        <v>-0.18178652896044109</v>
      </c>
      <c r="F235" s="2">
        <v>-20.52423341522627</v>
      </c>
      <c r="G235" s="2">
        <v>16.606501844338759</v>
      </c>
      <c r="H235" s="2">
        <v>-4.5503629163615287</v>
      </c>
    </row>
    <row r="236" spans="1:8" x14ac:dyDescent="0.35">
      <c r="A236" s="2">
        <v>1.17</v>
      </c>
      <c r="B236" s="2">
        <v>0.96815892632473488</v>
      </c>
      <c r="C236" s="2">
        <v>0.14115496146487641</v>
      </c>
      <c r="D236" s="2">
        <v>-7.4559736704617727E-2</v>
      </c>
      <c r="E236" s="2">
        <v>-0.19283261107531571</v>
      </c>
      <c r="F236" s="2">
        <v>-21.691116020098772</v>
      </c>
      <c r="G236" s="2">
        <v>17.582333402712049</v>
      </c>
      <c r="H236" s="2">
        <v>-5.4133334358473642</v>
      </c>
    </row>
    <row r="237" spans="1:8" x14ac:dyDescent="0.35">
      <c r="A237" s="2">
        <v>1.175</v>
      </c>
      <c r="B237" s="2">
        <v>0.96397277866823128</v>
      </c>
      <c r="C237" s="2">
        <v>0.14728732755819191</v>
      </c>
      <c r="D237" s="2">
        <v>-8.5708544285099886E-2</v>
      </c>
      <c r="E237" s="2">
        <v>-0.20424732694442871</v>
      </c>
      <c r="F237" s="2">
        <v>-22.882454302445801</v>
      </c>
      <c r="G237" s="2">
        <v>18.600853703418821</v>
      </c>
      <c r="H237" s="2">
        <v>-6.3652728685654916</v>
      </c>
    </row>
    <row r="238" spans="1:8" x14ac:dyDescent="0.35">
      <c r="A238" s="2">
        <v>1.18</v>
      </c>
      <c r="B238" s="2">
        <v>0.95949882920374041</v>
      </c>
      <c r="C238" s="2">
        <v>0.1529110743139884</v>
      </c>
      <c r="D238" s="2">
        <v>-9.7026886097925924E-2</v>
      </c>
      <c r="E238" s="2">
        <v>-0.21579152782936881</v>
      </c>
      <c r="F238" s="2">
        <v>-24.082632364999139</v>
      </c>
      <c r="G238" s="2">
        <v>19.59146013552639</v>
      </c>
      <c r="H238" s="2">
        <v>-7.3301688549949908</v>
      </c>
    </row>
    <row r="239" spans="1:8" x14ac:dyDescent="0.35">
      <c r="A239" s="2">
        <v>1.1850000000000001</v>
      </c>
      <c r="B239" s="2">
        <v>0.95481047255096962</v>
      </c>
      <c r="C239" s="2">
        <v>0.15876843075444641</v>
      </c>
      <c r="D239" s="2">
        <v>-0.10799821946551449</v>
      </c>
      <c r="E239" s="2">
        <v>-0.22686104005545649</v>
      </c>
      <c r="F239" s="2">
        <v>-25.228824377434599</v>
      </c>
      <c r="G239" s="2">
        <v>20.6212442030563</v>
      </c>
      <c r="H239" s="2">
        <v>-8.2438148993074503</v>
      </c>
    </row>
    <row r="240" spans="1:8" x14ac:dyDescent="0.35">
      <c r="A240" s="2">
        <v>1.19</v>
      </c>
      <c r="B240" s="2">
        <v>0.94999804249969277</v>
      </c>
      <c r="C240" s="2">
        <v>0.16402380789930199</v>
      </c>
      <c r="D240" s="2">
        <v>-0.11872246034613131</v>
      </c>
      <c r="E240" s="2">
        <v>-0.23770756634639609</v>
      </c>
      <c r="F240" s="2">
        <v>-26.350400432693881</v>
      </c>
      <c r="G240" s="2">
        <v>21.597688804887738</v>
      </c>
      <c r="H240" s="2">
        <v>-9.1336273974995983</v>
      </c>
    </row>
    <row r="241" spans="1:8" x14ac:dyDescent="0.35">
      <c r="A241" s="2">
        <v>1.1950000000000001</v>
      </c>
      <c r="B241" s="2">
        <v>0.94496124144104487</v>
      </c>
      <c r="C241" s="2">
        <v>0.16722179020508801</v>
      </c>
      <c r="D241" s="2">
        <v>-0.1323143548680043</v>
      </c>
      <c r="E241" s="2">
        <v>-0.2481492223454847</v>
      </c>
      <c r="F241" s="2">
        <v>-27.356401410797361</v>
      </c>
      <c r="G241" s="2">
        <v>22.439249378003041</v>
      </c>
      <c r="H241" s="2">
        <v>-10.413920120832261</v>
      </c>
    </row>
    <row r="242" spans="1:8" x14ac:dyDescent="0.35">
      <c r="A242" s="2">
        <v>1.2</v>
      </c>
      <c r="B242" s="2">
        <v>0.9401553849931189</v>
      </c>
      <c r="C242" s="2">
        <v>0.17151774306039361</v>
      </c>
      <c r="D242" s="2">
        <v>-0.14184476795546061</v>
      </c>
      <c r="E242" s="2">
        <v>-0.2580108092456026</v>
      </c>
      <c r="F242" s="2">
        <v>-28.37726203086228</v>
      </c>
      <c r="G242" s="2">
        <v>23.309739878472229</v>
      </c>
      <c r="H242" s="2">
        <v>-11.188845387509501</v>
      </c>
    </row>
    <row r="243" spans="1:8" x14ac:dyDescent="0.35">
      <c r="A243" s="2">
        <v>1.2050000000000001</v>
      </c>
      <c r="B243" s="2">
        <v>0.93543245976197331</v>
      </c>
      <c r="C243" s="2">
        <v>0.17515264501728661</v>
      </c>
      <c r="D243" s="2">
        <v>-0.15038332831130069</v>
      </c>
      <c r="E243" s="2">
        <v>-0.26771723652601809</v>
      </c>
      <c r="F243" s="2">
        <v>-29.403022824189389</v>
      </c>
      <c r="G243" s="2">
        <v>24.092273431566049</v>
      </c>
      <c r="H243" s="2">
        <v>-11.85655064310936</v>
      </c>
    </row>
    <row r="244" spans="1:8" x14ac:dyDescent="0.35">
      <c r="A244" s="2">
        <v>1.21</v>
      </c>
      <c r="B244" s="2">
        <v>0.93157287242576381</v>
      </c>
      <c r="C244" s="2">
        <v>0.1800492248144957</v>
      </c>
      <c r="D244" s="2">
        <v>-0.15466853347097401</v>
      </c>
      <c r="E244" s="2">
        <v>-0.27537593351280548</v>
      </c>
      <c r="F244" s="2">
        <v>-30.274302842216919</v>
      </c>
      <c r="G244" s="2">
        <v>24.875121886835441</v>
      </c>
      <c r="H244" s="2">
        <v>-12.024828419413589</v>
      </c>
    </row>
    <row r="245" spans="1:8" x14ac:dyDescent="0.35">
      <c r="A245" s="2">
        <v>1.2150000000000001</v>
      </c>
      <c r="B245" s="2">
        <v>0.92816715065544952</v>
      </c>
      <c r="C245" s="2">
        <v>0.18525857549351671</v>
      </c>
      <c r="D245" s="2">
        <v>-0.15524934177709229</v>
      </c>
      <c r="E245" s="2">
        <v>-0.28298876749446528</v>
      </c>
      <c r="F245" s="2">
        <v>-31.240641451483391</v>
      </c>
      <c r="G245" s="2">
        <v>25.579908815594319</v>
      </c>
      <c r="H245" s="2">
        <v>-11.72799879926292</v>
      </c>
    </row>
    <row r="246" spans="1:8" x14ac:dyDescent="0.35">
      <c r="A246" s="2">
        <v>1.22</v>
      </c>
      <c r="B246" s="2">
        <v>0.92423913243891676</v>
      </c>
      <c r="C246" s="2">
        <v>0.18934059847311679</v>
      </c>
      <c r="D246" s="2">
        <v>-0.16041180239400221</v>
      </c>
      <c r="E246" s="2">
        <v>-0.29017273733262411</v>
      </c>
      <c r="F246" s="2">
        <v>-32.043086326399767</v>
      </c>
      <c r="G246" s="2">
        <v>26.300962109254581</v>
      </c>
      <c r="H246" s="2">
        <v>-12.016094209511079</v>
      </c>
    </row>
    <row r="247" spans="1:8" x14ac:dyDescent="0.35">
      <c r="A247" s="2">
        <v>1.2250000000000001</v>
      </c>
      <c r="B247" s="2">
        <v>0.92076384568256298</v>
      </c>
      <c r="C247" s="2">
        <v>0.1941777976655007</v>
      </c>
      <c r="D247" s="2">
        <v>-0.1617340977743994</v>
      </c>
      <c r="E247" s="2">
        <v>-0.29720532464061672</v>
      </c>
      <c r="F247" s="2">
        <v>-32.934829838050518</v>
      </c>
      <c r="G247" s="2">
        <v>26.98262379325374</v>
      </c>
      <c r="H247" s="2">
        <v>-11.81188917390031</v>
      </c>
    </row>
    <row r="248" spans="1:8" x14ac:dyDescent="0.35">
      <c r="A248" s="2">
        <v>1.23</v>
      </c>
      <c r="B248" s="2">
        <v>0.91772039752154944</v>
      </c>
      <c r="C248" s="2">
        <v>0.19855653845628859</v>
      </c>
      <c r="D248" s="2">
        <v>-0.1604510289608288</v>
      </c>
      <c r="E248" s="2">
        <v>-0.30433540759260469</v>
      </c>
      <c r="F248" s="2">
        <v>-33.919362551778441</v>
      </c>
      <c r="G248" s="2">
        <v>27.522740562066492</v>
      </c>
      <c r="H248" s="2">
        <v>-11.29159095347889</v>
      </c>
    </row>
    <row r="249" spans="1:8" x14ac:dyDescent="0.35">
      <c r="A249" s="2">
        <v>1.2350000000000001</v>
      </c>
      <c r="B249" s="2">
        <v>0.91393166140517867</v>
      </c>
      <c r="C249" s="2">
        <v>0.20234678725100261</v>
      </c>
      <c r="D249" s="2">
        <v>-0.16337245842870579</v>
      </c>
      <c r="E249" s="2">
        <v>-0.31159931931460982</v>
      </c>
      <c r="F249" s="2">
        <v>-34.816294782074984</v>
      </c>
      <c r="G249" s="2">
        <v>28.143129130132611</v>
      </c>
      <c r="H249" s="2">
        <v>-11.282801834815009</v>
      </c>
    </row>
    <row r="250" spans="1:8" x14ac:dyDescent="0.35">
      <c r="A250" s="2">
        <v>1.24</v>
      </c>
      <c r="B250" s="2">
        <v>0.91050856370193078</v>
      </c>
      <c r="C250" s="2">
        <v>0.2066648807273192</v>
      </c>
      <c r="D250" s="2">
        <v>-0.1656682497467368</v>
      </c>
      <c r="E250" s="2">
        <v>-0.31751820975380712</v>
      </c>
      <c r="F250" s="2">
        <v>-35.563480338828327</v>
      </c>
      <c r="G250" s="2">
        <v>28.786400221699751</v>
      </c>
      <c r="H250" s="2">
        <v>-11.21425742993217</v>
      </c>
    </row>
    <row r="251" spans="1:8" x14ac:dyDescent="0.35">
      <c r="A251" s="2">
        <v>1.2450000000000001</v>
      </c>
      <c r="B251" s="2">
        <v>0.90720332638960144</v>
      </c>
      <c r="C251" s="2">
        <v>0.2098586600964876</v>
      </c>
      <c r="D251" s="2">
        <v>-0.16535302304697619</v>
      </c>
      <c r="E251" s="2">
        <v>-0.32496129791003642</v>
      </c>
      <c r="F251" s="2">
        <v>-36.590015232618079</v>
      </c>
      <c r="G251" s="2">
        <v>29.22467949629721</v>
      </c>
      <c r="H251" s="2">
        <v>-10.806406009118611</v>
      </c>
    </row>
    <row r="252" spans="1:8" x14ac:dyDescent="0.35">
      <c r="A252" s="2">
        <v>1.25</v>
      </c>
      <c r="B252" s="2">
        <v>0.90351832459000869</v>
      </c>
      <c r="C252" s="2">
        <v>0.2144093508540677</v>
      </c>
      <c r="D252" s="2">
        <v>-0.16733355637598729</v>
      </c>
      <c r="E252" s="2">
        <v>-0.33118385876573908</v>
      </c>
      <c r="F252" s="2">
        <v>-37.408452168551101</v>
      </c>
      <c r="G252" s="2">
        <v>29.886396415945281</v>
      </c>
      <c r="H252" s="2">
        <v>-10.65859372150647</v>
      </c>
    </row>
    <row r="253" spans="1:8" x14ac:dyDescent="0.35">
      <c r="A253" s="2">
        <v>1.2549999999999999</v>
      </c>
      <c r="B253" s="2">
        <v>0.90064583354693917</v>
      </c>
      <c r="C253" s="2">
        <v>0.2195203465857721</v>
      </c>
      <c r="D253" s="2">
        <v>-0.16475250929512969</v>
      </c>
      <c r="E253" s="2">
        <v>-0.33690430485578521</v>
      </c>
      <c r="F253" s="2">
        <v>-38.309042998913903</v>
      </c>
      <c r="G253" s="2">
        <v>30.426446654845179</v>
      </c>
      <c r="H253" s="2">
        <v>-9.9405810187831367</v>
      </c>
    </row>
    <row r="254" spans="1:8" x14ac:dyDescent="0.35">
      <c r="A254" s="2">
        <v>1.26</v>
      </c>
      <c r="B254" s="2">
        <v>0.89730043628449685</v>
      </c>
      <c r="C254" s="2">
        <v>0.225174578007201</v>
      </c>
      <c r="D254" s="2">
        <v>-0.161631434743811</v>
      </c>
      <c r="E254" s="2">
        <v>-0.34354565310244839</v>
      </c>
      <c r="F254" s="2">
        <v>-39.37498124945197</v>
      </c>
      <c r="G254" s="2">
        <v>31.00775231033267</v>
      </c>
      <c r="H254" s="2">
        <v>-9.0858859017061402</v>
      </c>
    </row>
    <row r="255" spans="1:8" x14ac:dyDescent="0.35">
      <c r="A255" s="2">
        <v>1.2649999999999999</v>
      </c>
      <c r="B255" s="2">
        <v>0.89471824303044845</v>
      </c>
      <c r="C255" s="2">
        <v>0.23318591952777731</v>
      </c>
      <c r="D255" s="2">
        <v>-0.15469753409500681</v>
      </c>
      <c r="E255" s="2">
        <v>-0.34809806874990912</v>
      </c>
      <c r="F255" s="2">
        <v>-40.322697792824172</v>
      </c>
      <c r="G255" s="2">
        <v>31.66630569431922</v>
      </c>
      <c r="H255" s="2">
        <v>-7.7298875297114984</v>
      </c>
    </row>
    <row r="256" spans="1:8" x14ac:dyDescent="0.35">
      <c r="A256" s="2">
        <v>1.27</v>
      </c>
      <c r="B256" s="2">
        <v>0.89076677182328845</v>
      </c>
      <c r="C256" s="2">
        <v>0.23947119343449991</v>
      </c>
      <c r="D256" s="2">
        <v>-0.15310730096745931</v>
      </c>
      <c r="E256" s="2">
        <v>-0.35460719129909613</v>
      </c>
      <c r="F256" s="2">
        <v>-41.381292728811793</v>
      </c>
      <c r="G256" s="2">
        <v>32.358280631728761</v>
      </c>
      <c r="H256" s="2">
        <v>-6.9989180135420384</v>
      </c>
    </row>
    <row r="257" spans="1:8" x14ac:dyDescent="0.35">
      <c r="A257" s="2">
        <v>1.2749999999999999</v>
      </c>
      <c r="B257" s="2">
        <v>0.8873247040720742</v>
      </c>
      <c r="C257" s="2">
        <v>0.24693927981281469</v>
      </c>
      <c r="D257" s="2">
        <v>-0.15012149131809721</v>
      </c>
      <c r="E257" s="2">
        <v>-0.3593597076375768</v>
      </c>
      <c r="F257" s="2">
        <v>-42.282526836085381</v>
      </c>
      <c r="G257" s="2">
        <v>33.101635764856013</v>
      </c>
      <c r="H257" s="2">
        <v>-6.0941681178485849</v>
      </c>
    </row>
    <row r="258" spans="1:8" x14ac:dyDescent="0.35">
      <c r="A258" s="2">
        <v>1.28</v>
      </c>
      <c r="B258" s="2">
        <v>0.88352231222787025</v>
      </c>
      <c r="C258" s="2">
        <v>0.2537938501283164</v>
      </c>
      <c r="D258" s="2">
        <v>-0.1464031089234186</v>
      </c>
      <c r="E258" s="2">
        <v>-0.36543554168980508</v>
      </c>
      <c r="F258" s="2">
        <v>-43.408407809450487</v>
      </c>
      <c r="G258" s="2">
        <v>33.742876781553747</v>
      </c>
      <c r="H258" s="2">
        <v>-5.0509686899002562</v>
      </c>
    </row>
    <row r="259" spans="1:8" x14ac:dyDescent="0.35">
      <c r="A259" s="2">
        <v>1.2849999999999999</v>
      </c>
      <c r="B259" s="2">
        <v>0.87934167161274757</v>
      </c>
      <c r="C259" s="2">
        <v>0.26122264062682321</v>
      </c>
      <c r="D259" s="2">
        <v>-0.14518943620876579</v>
      </c>
      <c r="E259" s="2">
        <v>-0.37073033892929402</v>
      </c>
      <c r="F259" s="2">
        <v>-44.385161548377511</v>
      </c>
      <c r="G259" s="2">
        <v>34.545475474298073</v>
      </c>
      <c r="H259" s="2">
        <v>-4.2928653185931749</v>
      </c>
    </row>
    <row r="260" spans="1:8" x14ac:dyDescent="0.35">
      <c r="A260" s="2">
        <v>1.29</v>
      </c>
      <c r="B260" s="2">
        <v>0.87585951536173334</v>
      </c>
      <c r="C260" s="2">
        <v>0.26872158109316768</v>
      </c>
      <c r="D260" s="2">
        <v>-0.14812788138470451</v>
      </c>
      <c r="E260" s="2">
        <v>-0.3724472472197593</v>
      </c>
      <c r="F260" s="2">
        <v>-44.73462392330579</v>
      </c>
      <c r="G260" s="2">
        <v>35.525438279461333</v>
      </c>
      <c r="H260" s="2">
        <v>-4.1790871948446524</v>
      </c>
    </row>
    <row r="261" spans="1:8" x14ac:dyDescent="0.35">
      <c r="A261" s="2">
        <v>1.2949999999999999</v>
      </c>
      <c r="B261" s="2">
        <v>0.87256769607219964</v>
      </c>
      <c r="C261" s="2">
        <v>0.27329478504781668</v>
      </c>
      <c r="D261" s="2">
        <v>-0.14846098484683701</v>
      </c>
      <c r="E261" s="2">
        <v>-0.3766894108084648</v>
      </c>
      <c r="F261" s="2">
        <v>-45.470999424476332</v>
      </c>
      <c r="G261" s="2">
        <v>36.070747806331482</v>
      </c>
      <c r="H261" s="2">
        <v>-3.77310742914633</v>
      </c>
    </row>
    <row r="262" spans="1:8" x14ac:dyDescent="0.35">
      <c r="A262" s="2">
        <v>1.3</v>
      </c>
      <c r="B262" s="2">
        <v>0.8693391239870033</v>
      </c>
      <c r="C262" s="2">
        <v>0.27639190233152627</v>
      </c>
      <c r="D262" s="2">
        <v>-0.15028835960111131</v>
      </c>
      <c r="E262" s="2">
        <v>-0.38114355930472782</v>
      </c>
      <c r="F262" s="2">
        <v>-46.156305871161351</v>
      </c>
      <c r="G262" s="2">
        <v>36.521149248706251</v>
      </c>
      <c r="H262" s="2">
        <v>-3.6108809185417221</v>
      </c>
    </row>
    <row r="263" spans="1:8" x14ac:dyDescent="0.35">
      <c r="A263" s="2">
        <v>1.3049999999999999</v>
      </c>
      <c r="B263" s="2">
        <v>0.86637432483898325</v>
      </c>
      <c r="C263" s="2">
        <v>0.27787500418067002</v>
      </c>
      <c r="D263" s="2">
        <v>-0.15267142635513081</v>
      </c>
      <c r="E263" s="2">
        <v>-0.38583992391415162</v>
      </c>
      <c r="F263" s="2">
        <v>-46.816704769501548</v>
      </c>
      <c r="G263" s="2">
        <v>36.819851939829327</v>
      </c>
      <c r="H263" s="2">
        <v>-3.5889103979422989</v>
      </c>
    </row>
    <row r="264" spans="1:8" x14ac:dyDescent="0.35">
      <c r="A264" s="2">
        <v>1.31</v>
      </c>
      <c r="B264" s="2">
        <v>0.86391534547150284</v>
      </c>
      <c r="C264" s="2">
        <v>0.28016343194762999</v>
      </c>
      <c r="D264" s="2">
        <v>-0.15451567302129601</v>
      </c>
      <c r="E264" s="2">
        <v>-0.38895196882000149</v>
      </c>
      <c r="F264" s="2">
        <v>-47.289476629339042</v>
      </c>
      <c r="G264" s="2">
        <v>37.176569125718487</v>
      </c>
      <c r="H264" s="2">
        <v>-3.5284294124826761</v>
      </c>
    </row>
    <row r="265" spans="1:8" x14ac:dyDescent="0.35">
      <c r="A265" s="2">
        <v>1.3149999999999999</v>
      </c>
      <c r="B265" s="2">
        <v>0.86115906960612776</v>
      </c>
      <c r="C265" s="2">
        <v>0.28108742123751712</v>
      </c>
      <c r="D265" s="2">
        <v>-0.15988324685152491</v>
      </c>
      <c r="E265" s="2">
        <v>-0.39221456606475658</v>
      </c>
      <c r="F265" s="2">
        <v>-47.623691036515659</v>
      </c>
      <c r="G265" s="2">
        <v>37.556180077481251</v>
      </c>
      <c r="H265" s="2">
        <v>-3.969338559606308</v>
      </c>
    </row>
    <row r="266" spans="1:8" x14ac:dyDescent="0.35">
      <c r="A266" s="2">
        <v>1.32</v>
      </c>
      <c r="B266" s="2">
        <v>0.85921031391728153</v>
      </c>
      <c r="C266" s="2">
        <v>0.28340214661211249</v>
      </c>
      <c r="D266" s="2">
        <v>-0.16208855921688031</v>
      </c>
      <c r="E266" s="2">
        <v>-0.3939138976030282</v>
      </c>
      <c r="F266" s="2">
        <v>-47.87798909065733</v>
      </c>
      <c r="G266" s="2">
        <v>37.930267868938166</v>
      </c>
      <c r="H266" s="2">
        <v>-4.0177063039596304</v>
      </c>
    </row>
    <row r="267" spans="1:8" x14ac:dyDescent="0.35">
      <c r="A267" s="2">
        <v>1.325</v>
      </c>
      <c r="B267" s="2">
        <v>0.85743305386146385</v>
      </c>
      <c r="C267" s="2">
        <v>0.2838053500869025</v>
      </c>
      <c r="D267" s="2">
        <v>-0.16644055357113441</v>
      </c>
      <c r="E267" s="2">
        <v>-0.39567742358490599</v>
      </c>
      <c r="F267" s="2">
        <v>-48.005554374725143</v>
      </c>
      <c r="G267" s="2">
        <v>38.199512937535381</v>
      </c>
      <c r="H267" s="2">
        <v>-4.4396300361649459</v>
      </c>
    </row>
    <row r="268" spans="1:8" x14ac:dyDescent="0.35">
      <c r="A268" s="2">
        <v>1.33</v>
      </c>
      <c r="B268" s="2">
        <v>0.85600213973014871</v>
      </c>
      <c r="C268" s="2">
        <v>0.28504531879207468</v>
      </c>
      <c r="D268" s="2">
        <v>-0.16877352078844229</v>
      </c>
      <c r="E268" s="2">
        <v>-0.39689419458188702</v>
      </c>
      <c r="F268" s="2">
        <v>-48.148385858771363</v>
      </c>
      <c r="G268" s="2">
        <v>38.460083809555478</v>
      </c>
      <c r="H268" s="2">
        <v>-4.5909142292729577</v>
      </c>
    </row>
    <row r="269" spans="1:8" x14ac:dyDescent="0.35">
      <c r="A269" s="2">
        <v>1.335</v>
      </c>
      <c r="B269" s="2">
        <v>0.85476914326784315</v>
      </c>
      <c r="C269" s="2">
        <v>0.28613948740553419</v>
      </c>
      <c r="D269" s="2">
        <v>-0.17010130632129841</v>
      </c>
      <c r="E269" s="2">
        <v>-0.39819524237771031</v>
      </c>
      <c r="F269" s="2">
        <v>-48.335456416688977</v>
      </c>
      <c r="G269" s="2">
        <v>38.655290239851162</v>
      </c>
      <c r="H269" s="2">
        <v>-4.6211359160842989</v>
      </c>
    </row>
    <row r="270" spans="1:8" x14ac:dyDescent="0.35">
      <c r="A270" s="2">
        <v>1.34</v>
      </c>
      <c r="B270" s="2">
        <v>0.85381196819311045</v>
      </c>
      <c r="C270" s="2">
        <v>0.28743023556015768</v>
      </c>
      <c r="D270" s="2">
        <v>-0.17430218449874499</v>
      </c>
      <c r="E270" s="2">
        <v>-0.39750186305853302</v>
      </c>
      <c r="F270" s="2">
        <v>-48.120947896804893</v>
      </c>
      <c r="G270" s="2">
        <v>39.005400287146578</v>
      </c>
      <c r="H270" s="2">
        <v>-5.1041382411399381</v>
      </c>
    </row>
    <row r="271" spans="1:8" x14ac:dyDescent="0.35">
      <c r="A271" s="2">
        <v>1.345</v>
      </c>
      <c r="B271" s="2">
        <v>0.85387281463589226</v>
      </c>
      <c r="C271" s="2">
        <v>0.28764269258448999</v>
      </c>
      <c r="D271" s="2">
        <v>-0.17450573329129471</v>
      </c>
      <c r="E271" s="2">
        <v>-0.39712799810261579</v>
      </c>
      <c r="F271" s="2">
        <v>-48.063264798620231</v>
      </c>
      <c r="G271" s="2">
        <v>39.037048487808363</v>
      </c>
      <c r="H271" s="2">
        <v>-5.1371643057802761</v>
      </c>
    </row>
    <row r="272" spans="1:8" x14ac:dyDescent="0.35">
      <c r="A272" s="2">
        <v>1.35</v>
      </c>
      <c r="B272" s="2">
        <v>0.85373350756813982</v>
      </c>
      <c r="C272" s="2">
        <v>0.28809028335945303</v>
      </c>
      <c r="D272" s="2">
        <v>-0.17582411242095369</v>
      </c>
      <c r="E272" s="2">
        <v>-0.396521081634577</v>
      </c>
      <c r="F272" s="2">
        <v>-47.936792999967537</v>
      </c>
      <c r="G272" s="2">
        <v>39.149098284011878</v>
      </c>
      <c r="H272" s="2">
        <v>-5.30832635731739</v>
      </c>
    </row>
    <row r="273" spans="1:8" x14ac:dyDescent="0.35">
      <c r="A273" s="2">
        <v>1.355</v>
      </c>
      <c r="B273" s="2">
        <v>0.85381325795699059</v>
      </c>
      <c r="C273" s="2">
        <v>0.28815456328606631</v>
      </c>
      <c r="D273" s="2">
        <v>-0.17715241975469881</v>
      </c>
      <c r="E273" s="2">
        <v>-0.39571061189882317</v>
      </c>
      <c r="F273" s="2">
        <v>-47.765871743452323</v>
      </c>
      <c r="G273" s="2">
        <v>39.217247913132219</v>
      </c>
      <c r="H273" s="2">
        <v>-5.514980669770118</v>
      </c>
    </row>
    <row r="274" spans="1:8" x14ac:dyDescent="0.35">
      <c r="A274" s="2">
        <v>1.36</v>
      </c>
      <c r="B274" s="2">
        <v>0.85407189086987823</v>
      </c>
      <c r="C274" s="2">
        <v>0.28830628925292828</v>
      </c>
      <c r="D274" s="2">
        <v>-0.17849550189787861</v>
      </c>
      <c r="E274" s="2">
        <v>-0.3944363631885151</v>
      </c>
      <c r="F274" s="2">
        <v>-47.525741734398359</v>
      </c>
      <c r="G274" s="2">
        <v>39.292444971154048</v>
      </c>
      <c r="H274" s="2">
        <v>-5.7441289866081338</v>
      </c>
    </row>
    <row r="275" spans="1:8" x14ac:dyDescent="0.35">
      <c r="A275" s="2">
        <v>1.365</v>
      </c>
      <c r="B275" s="2">
        <v>0.85428064088229638</v>
      </c>
      <c r="C275" s="2">
        <v>0.28768996246917938</v>
      </c>
      <c r="D275" s="2">
        <v>-0.18156399384430599</v>
      </c>
      <c r="E275" s="2">
        <v>-0.39303128151270578</v>
      </c>
      <c r="F275" s="2">
        <v>-47.176728756679857</v>
      </c>
      <c r="G275" s="2">
        <v>39.364868874506342</v>
      </c>
      <c r="H275" s="2">
        <v>-6.2428025658435473</v>
      </c>
    </row>
    <row r="276" spans="1:8" x14ac:dyDescent="0.35">
      <c r="A276" s="2">
        <v>1.37</v>
      </c>
      <c r="B276" s="2">
        <v>0.85550957408826744</v>
      </c>
      <c r="C276" s="2">
        <v>0.28706982117412178</v>
      </c>
      <c r="D276" s="2">
        <v>-0.18194371898971939</v>
      </c>
      <c r="E276" s="2">
        <v>-0.3906286849868541</v>
      </c>
      <c r="F276" s="2">
        <v>-46.775625571493421</v>
      </c>
      <c r="G276" s="2">
        <v>39.295998921121686</v>
      </c>
      <c r="H276" s="2">
        <v>-6.4573466961713741</v>
      </c>
    </row>
    <row r="277" spans="1:8" x14ac:dyDescent="0.35">
      <c r="A277" s="2">
        <v>1.375</v>
      </c>
      <c r="B277" s="2">
        <v>0.8564795941297455</v>
      </c>
      <c r="C277" s="2">
        <v>0.28519673290949932</v>
      </c>
      <c r="D277" s="2">
        <v>-0.18415192704034281</v>
      </c>
      <c r="E277" s="2">
        <v>-0.3888362073475442</v>
      </c>
      <c r="F277" s="2">
        <v>-46.363340185886607</v>
      </c>
      <c r="G277" s="2">
        <v>39.178631147415061</v>
      </c>
      <c r="H277" s="2">
        <v>-6.9392684242039717</v>
      </c>
    </row>
    <row r="278" spans="1:8" x14ac:dyDescent="0.35">
      <c r="A278" s="2">
        <v>1.38</v>
      </c>
      <c r="B278" s="2">
        <v>0.85837507867256768</v>
      </c>
      <c r="C278" s="2">
        <v>0.28521100486872802</v>
      </c>
      <c r="D278" s="2">
        <v>-0.18363415569972211</v>
      </c>
      <c r="E278" s="2">
        <v>-0.38487063264957477</v>
      </c>
      <c r="F278" s="2">
        <v>-45.779148638969552</v>
      </c>
      <c r="G278" s="2">
        <v>39.122966266467792</v>
      </c>
      <c r="H278" s="2">
        <v>-7.0870545236720117</v>
      </c>
    </row>
    <row r="279" spans="1:8" x14ac:dyDescent="0.35">
      <c r="A279" s="2">
        <v>1.385</v>
      </c>
      <c r="B279" s="2">
        <v>0.86019625224716956</v>
      </c>
      <c r="C279" s="2">
        <v>0.28324616401720859</v>
      </c>
      <c r="D279" s="2">
        <v>-0.18343335561782989</v>
      </c>
      <c r="E279" s="2">
        <v>-0.38234306876971508</v>
      </c>
      <c r="F279" s="2">
        <v>-45.348430920644198</v>
      </c>
      <c r="G279" s="2">
        <v>38.870591472657189</v>
      </c>
      <c r="H279" s="2">
        <v>-7.3040696213818253</v>
      </c>
    </row>
    <row r="280" spans="1:8" x14ac:dyDescent="0.35">
      <c r="A280" s="2">
        <v>1.39</v>
      </c>
      <c r="B280" s="2">
        <v>0.86242088016183449</v>
      </c>
      <c r="C280" s="2">
        <v>0.28151005943972379</v>
      </c>
      <c r="D280" s="2">
        <v>-0.18453846484725861</v>
      </c>
      <c r="E280" s="2">
        <v>-0.37805802052984788</v>
      </c>
      <c r="F280" s="2">
        <v>-44.612941348618918</v>
      </c>
      <c r="G280" s="2">
        <v>38.688999046086387</v>
      </c>
      <c r="H280" s="2">
        <v>-7.7638849144264768</v>
      </c>
    </row>
    <row r="281" spans="1:8" x14ac:dyDescent="0.35">
      <c r="A281" s="2">
        <v>1.395</v>
      </c>
      <c r="B281" s="2">
        <v>0.86452202304835069</v>
      </c>
      <c r="C281" s="2">
        <v>0.27976762443316511</v>
      </c>
      <c r="D281" s="2">
        <v>-0.184382243512005</v>
      </c>
      <c r="E281" s="2">
        <v>-0.37461304870611523</v>
      </c>
      <c r="F281" s="2">
        <v>-44.056515832534942</v>
      </c>
      <c r="G281" s="2">
        <v>38.453152471514528</v>
      </c>
      <c r="H281" s="2">
        <v>-8.0152946795769111</v>
      </c>
    </row>
    <row r="282" spans="1:8" x14ac:dyDescent="0.35">
      <c r="A282" s="2">
        <v>1.4</v>
      </c>
      <c r="B282" s="2">
        <v>0.8670329679809553</v>
      </c>
      <c r="C282" s="2">
        <v>0.27802481094666742</v>
      </c>
      <c r="D282" s="2">
        <v>-0.18478854787303589</v>
      </c>
      <c r="E282" s="2">
        <v>-0.36987731683246028</v>
      </c>
      <c r="F282" s="2">
        <v>-43.290245154418422</v>
      </c>
      <c r="G282" s="2">
        <v>38.22939856987049</v>
      </c>
      <c r="H282" s="2">
        <v>-8.4008403118607138</v>
      </c>
    </row>
    <row r="283" spans="1:8" x14ac:dyDescent="0.35">
      <c r="A283" s="2">
        <v>1.405</v>
      </c>
      <c r="B283" s="2">
        <v>0.86982585950893598</v>
      </c>
      <c r="C283" s="2">
        <v>0.27564481416013642</v>
      </c>
      <c r="D283" s="2">
        <v>-0.1851621161954822</v>
      </c>
      <c r="E283" s="2">
        <v>-0.3648806671806214</v>
      </c>
      <c r="F283" s="2">
        <v>-42.478512901717949</v>
      </c>
      <c r="G283" s="2">
        <v>37.926502349095408</v>
      </c>
      <c r="H283" s="2">
        <v>-8.8211294542262415</v>
      </c>
    </row>
    <row r="284" spans="1:8" x14ac:dyDescent="0.35">
      <c r="A284" s="2">
        <v>1.41</v>
      </c>
      <c r="B284" s="2">
        <v>0.87298952408827879</v>
      </c>
      <c r="C284" s="2">
        <v>0.27293545584416162</v>
      </c>
      <c r="D284" s="2">
        <v>-0.18571411821076941</v>
      </c>
      <c r="E284" s="2">
        <v>-0.35903453047368078</v>
      </c>
      <c r="F284" s="2">
        <v>-41.536335087649853</v>
      </c>
      <c r="G284" s="2">
        <v>37.581922004588719</v>
      </c>
      <c r="H284" s="2">
        <v>-9.3145292479841988</v>
      </c>
    </row>
    <row r="285" spans="1:8" x14ac:dyDescent="0.35">
      <c r="A285" s="2">
        <v>1.415</v>
      </c>
      <c r="B285" s="2">
        <v>0.87648359710193191</v>
      </c>
      <c r="C285" s="2">
        <v>0.26941715522594079</v>
      </c>
      <c r="D285" s="2">
        <v>-0.1834958112481106</v>
      </c>
      <c r="E285" s="2">
        <v>-0.35428828337332507</v>
      </c>
      <c r="F285" s="2">
        <v>-40.854643970893122</v>
      </c>
      <c r="G285" s="2">
        <v>37.034820354651401</v>
      </c>
      <c r="H285" s="2">
        <v>-9.4277414334516347</v>
      </c>
    </row>
    <row r="286" spans="1:8" x14ac:dyDescent="0.35">
      <c r="A286" s="2">
        <v>1.42</v>
      </c>
      <c r="B286" s="2">
        <v>0.87969462832353451</v>
      </c>
      <c r="C286" s="2">
        <v>0.26650630394125852</v>
      </c>
      <c r="D286" s="2">
        <v>-0.1841450713823912</v>
      </c>
      <c r="E286" s="2">
        <v>-0.34814126952124202</v>
      </c>
      <c r="F286" s="2">
        <v>-39.882992203716377</v>
      </c>
      <c r="G286" s="2">
        <v>36.662861971975218</v>
      </c>
      <c r="H286" s="2">
        <v>-9.936547964729554</v>
      </c>
    </row>
    <row r="287" spans="1:8" x14ac:dyDescent="0.35">
      <c r="A287" s="2">
        <v>1.425</v>
      </c>
      <c r="B287" s="2">
        <v>0.88288523877090108</v>
      </c>
      <c r="C287" s="2">
        <v>0.261879763339048</v>
      </c>
      <c r="D287" s="2">
        <v>-0.18646139449057569</v>
      </c>
      <c r="E287" s="2">
        <v>-0.34229343125243139</v>
      </c>
      <c r="F287" s="2">
        <v>-38.878369912018307</v>
      </c>
      <c r="G287" s="2">
        <v>36.161874698643459</v>
      </c>
      <c r="H287" s="2">
        <v>-10.705059787059071</v>
      </c>
    </row>
    <row r="288" spans="1:8" x14ac:dyDescent="0.35">
      <c r="A288" s="2">
        <v>1.43</v>
      </c>
      <c r="B288" s="2">
        <v>0.88666229660637963</v>
      </c>
      <c r="C288" s="2">
        <v>0.25714520921440942</v>
      </c>
      <c r="D288" s="2">
        <v>-0.18711681825729651</v>
      </c>
      <c r="E288" s="2">
        <v>-0.33569868852893081</v>
      </c>
      <c r="F288" s="2">
        <v>-37.844558632396087</v>
      </c>
      <c r="G288" s="2">
        <v>35.565387246975213</v>
      </c>
      <c r="H288" s="2">
        <v>-11.284155199010209</v>
      </c>
    </row>
    <row r="289" spans="1:8" x14ac:dyDescent="0.35">
      <c r="A289" s="2">
        <v>1.4350000000000001</v>
      </c>
      <c r="B289" s="2">
        <v>0.89061055425154967</v>
      </c>
      <c r="C289" s="2">
        <v>0.25255079830012839</v>
      </c>
      <c r="D289" s="2">
        <v>-0.18710634147121011</v>
      </c>
      <c r="E289" s="2">
        <v>-0.32866723584040769</v>
      </c>
      <c r="F289" s="2">
        <v>-36.793140015633789</v>
      </c>
      <c r="G289" s="2">
        <v>34.948524230264937</v>
      </c>
      <c r="H289" s="2">
        <v>-11.77491814645628</v>
      </c>
    </row>
    <row r="290" spans="1:8" x14ac:dyDescent="0.35">
      <c r="A290" s="2">
        <v>1.44</v>
      </c>
      <c r="B290" s="2">
        <v>0.89474545260902238</v>
      </c>
      <c r="C290" s="2">
        <v>0.24637984618656969</v>
      </c>
      <c r="D290" s="2">
        <v>-0.18819705968362019</v>
      </c>
      <c r="E290" s="2">
        <v>-0.32141781710881862</v>
      </c>
      <c r="F290" s="2">
        <v>-35.676107879218968</v>
      </c>
      <c r="G290" s="2">
        <v>34.185515368941147</v>
      </c>
      <c r="H290" s="2">
        <v>-12.453991765996991</v>
      </c>
    </row>
    <row r="291" spans="1:8" x14ac:dyDescent="0.35">
      <c r="A291" s="2">
        <v>1.4450000000000001</v>
      </c>
      <c r="B291" s="2">
        <v>0.89875444325200815</v>
      </c>
      <c r="C291" s="2">
        <v>0.24151624446655251</v>
      </c>
      <c r="D291" s="2">
        <v>-0.18959706706629109</v>
      </c>
      <c r="E291" s="2">
        <v>-0.3129909049052475</v>
      </c>
      <c r="F291" s="2">
        <v>-34.419331725054057</v>
      </c>
      <c r="G291" s="2">
        <v>33.560136491886041</v>
      </c>
      <c r="H291" s="2">
        <v>-13.152791090321919</v>
      </c>
    </row>
    <row r="292" spans="1:8" x14ac:dyDescent="0.35">
      <c r="A292" s="2">
        <v>1.45</v>
      </c>
      <c r="B292" s="2">
        <v>0.90332393528960886</v>
      </c>
      <c r="C292" s="2">
        <v>0.2345234175670308</v>
      </c>
      <c r="D292" s="2">
        <v>-0.1885172767869091</v>
      </c>
      <c r="E292" s="2">
        <v>-0.30572188488628449</v>
      </c>
      <c r="F292" s="2">
        <v>-33.418279003736373</v>
      </c>
      <c r="G292" s="2">
        <v>32.613478173098038</v>
      </c>
      <c r="H292" s="2">
        <v>-13.53843849600853</v>
      </c>
    </row>
    <row r="293" spans="1:8" x14ac:dyDescent="0.35">
      <c r="A293" s="2">
        <v>1.4550000000000001</v>
      </c>
      <c r="B293" s="2">
        <v>0.90751880574585864</v>
      </c>
      <c r="C293" s="2">
        <v>0.22894572791015719</v>
      </c>
      <c r="D293" s="2">
        <v>-0.18881549001173889</v>
      </c>
      <c r="E293" s="2">
        <v>-0.29722412691591121</v>
      </c>
      <c r="F293" s="2">
        <v>-32.232128653524967</v>
      </c>
      <c r="G293" s="2">
        <v>31.85599527591917</v>
      </c>
      <c r="H293" s="2">
        <v>-14.078423919022439</v>
      </c>
    </row>
    <row r="294" spans="1:8" x14ac:dyDescent="0.35">
      <c r="A294" s="2">
        <v>1.46</v>
      </c>
      <c r="B294" s="2">
        <v>0.91208826693767586</v>
      </c>
      <c r="C294" s="2">
        <v>0.22422432980961959</v>
      </c>
      <c r="D294" s="2">
        <v>-0.18750281981441841</v>
      </c>
      <c r="E294" s="2">
        <v>-0.28750849691390989</v>
      </c>
      <c r="F294" s="2">
        <v>-30.95836690586966</v>
      </c>
      <c r="G294" s="2">
        <v>31.12066108289881</v>
      </c>
      <c r="H294" s="2">
        <v>-14.414291143196779</v>
      </c>
    </row>
    <row r="295" spans="1:8" x14ac:dyDescent="0.35">
      <c r="A295" s="2">
        <v>1.4650000000000001</v>
      </c>
      <c r="B295" s="2">
        <v>0.91692926585724666</v>
      </c>
      <c r="C295" s="2">
        <v>0.21825230286666711</v>
      </c>
      <c r="D295" s="2">
        <v>-0.18573574591122241</v>
      </c>
      <c r="E295" s="2">
        <v>-0.27768486886881139</v>
      </c>
      <c r="F295" s="2">
        <v>-29.70429559369639</v>
      </c>
      <c r="G295" s="2">
        <v>30.224923770737409</v>
      </c>
      <c r="H295" s="2">
        <v>-14.709687436074081</v>
      </c>
    </row>
    <row r="296" spans="1:8" x14ac:dyDescent="0.35">
      <c r="A296" s="2">
        <v>1.47</v>
      </c>
      <c r="B296" s="2">
        <v>0.92193981698922223</v>
      </c>
      <c r="C296" s="2">
        <v>0.21205911975392661</v>
      </c>
      <c r="D296" s="2">
        <v>-0.1835052215801066</v>
      </c>
      <c r="E296" s="2">
        <v>-0.26717735164475492</v>
      </c>
      <c r="F296" s="2">
        <v>-28.396558472624768</v>
      </c>
      <c r="G296" s="2">
        <v>29.279366637776501</v>
      </c>
      <c r="H296" s="2">
        <v>-14.95192714581691</v>
      </c>
    </row>
    <row r="297" spans="1:8" x14ac:dyDescent="0.35">
      <c r="A297" s="2">
        <v>1.4750000000000001</v>
      </c>
      <c r="B297" s="2">
        <v>0.92686507901307458</v>
      </c>
      <c r="C297" s="2">
        <v>0.20478509717485549</v>
      </c>
      <c r="D297" s="2">
        <v>-0.18200079935620631</v>
      </c>
      <c r="E297" s="2">
        <v>-0.25663183418055102</v>
      </c>
      <c r="F297" s="2">
        <v>-27.087441413171529</v>
      </c>
      <c r="G297" s="2">
        <v>28.231206912946501</v>
      </c>
      <c r="H297" s="2">
        <v>-15.285662777217849</v>
      </c>
    </row>
    <row r="298" spans="1:8" x14ac:dyDescent="0.35">
      <c r="A298" s="2">
        <v>1.48</v>
      </c>
      <c r="B298" s="2">
        <v>0.93222777333527496</v>
      </c>
      <c r="C298" s="2">
        <v>0.19758096175714671</v>
      </c>
      <c r="D298" s="2">
        <v>-0.17840598278606989</v>
      </c>
      <c r="E298" s="2">
        <v>-0.24512129136330171</v>
      </c>
      <c r="F298" s="2">
        <v>-25.738286369730329</v>
      </c>
      <c r="G298" s="2">
        <v>27.11919581672689</v>
      </c>
      <c r="H298" s="2">
        <v>-15.360376259470719</v>
      </c>
    </row>
    <row r="299" spans="1:8" x14ac:dyDescent="0.35">
      <c r="A299" s="2">
        <v>1.4850000000000001</v>
      </c>
      <c r="B299" s="2">
        <v>0.93709691876936263</v>
      </c>
      <c r="C299" s="2">
        <v>0.18960063731354809</v>
      </c>
      <c r="D299" s="2">
        <v>-0.17713928707003651</v>
      </c>
      <c r="E299" s="2">
        <v>-0.23350082684989021</v>
      </c>
      <c r="F299" s="2">
        <v>-24.336918288625512</v>
      </c>
      <c r="G299" s="2">
        <v>25.980975444950008</v>
      </c>
      <c r="H299" s="2">
        <v>-15.712983955376441</v>
      </c>
    </row>
    <row r="300" spans="1:8" x14ac:dyDescent="0.35">
      <c r="A300" s="2">
        <v>1.49</v>
      </c>
      <c r="B300" s="2">
        <v>0.9422642946751445</v>
      </c>
      <c r="C300" s="2">
        <v>0.181438339899231</v>
      </c>
      <c r="D300" s="2">
        <v>-0.1735159898588205</v>
      </c>
      <c r="E300" s="2">
        <v>-0.22160850402969079</v>
      </c>
      <c r="F300" s="2">
        <v>-22.9899722047676</v>
      </c>
      <c r="G300" s="2">
        <v>24.760804136982781</v>
      </c>
      <c r="H300" s="2">
        <v>-15.75615777321941</v>
      </c>
    </row>
    <row r="301" spans="1:8" x14ac:dyDescent="0.35">
      <c r="A301" s="2">
        <v>1.4950000000000001</v>
      </c>
      <c r="B301" s="2">
        <v>0.94724825040063254</v>
      </c>
      <c r="C301" s="2">
        <v>0.17250819792131961</v>
      </c>
      <c r="D301" s="2">
        <v>-0.1699996824823676</v>
      </c>
      <c r="E301" s="2">
        <v>-0.20990898436887681</v>
      </c>
      <c r="F301" s="2">
        <v>-21.689820898216048</v>
      </c>
      <c r="G301" s="2">
        <v>23.464769160602319</v>
      </c>
      <c r="H301" s="2">
        <v>-15.79206161707871</v>
      </c>
    </row>
    <row r="302" spans="1:8" x14ac:dyDescent="0.35">
      <c r="A302" s="2">
        <v>1.5</v>
      </c>
      <c r="B302" s="2">
        <v>0.95246965910138603</v>
      </c>
      <c r="C302" s="2">
        <v>0.16356783323188179</v>
      </c>
      <c r="D302" s="2">
        <v>-0.1657021076238421</v>
      </c>
      <c r="E302" s="2">
        <v>-0.19644318250357651</v>
      </c>
      <c r="F302" s="2">
        <v>-20.20934558124409</v>
      </c>
      <c r="G302" s="2">
        <v>22.128735412956921</v>
      </c>
      <c r="H302" s="2">
        <v>-15.746323390557199</v>
      </c>
    </row>
    <row r="303" spans="1:8" x14ac:dyDescent="0.35">
      <c r="A303" s="2">
        <v>1.5049999999999999</v>
      </c>
      <c r="B303" s="2">
        <v>0.95701034964740506</v>
      </c>
      <c r="C303" s="2">
        <v>0.1542831009606799</v>
      </c>
      <c r="D303" s="2">
        <v>-0.16360534874083371</v>
      </c>
      <c r="E303" s="2">
        <v>-0.1831971759855989</v>
      </c>
      <c r="F303" s="2">
        <v>-18.72974844125276</v>
      </c>
      <c r="G303" s="2">
        <v>20.80846824002839</v>
      </c>
      <c r="H303" s="2">
        <v>-15.93351545990248</v>
      </c>
    </row>
    <row r="304" spans="1:8" x14ac:dyDescent="0.35">
      <c r="A304" s="2">
        <v>1.51</v>
      </c>
      <c r="B304" s="2">
        <v>0.9616487656522883</v>
      </c>
      <c r="C304" s="2">
        <v>0.1446159883226372</v>
      </c>
      <c r="D304" s="2">
        <v>-0.15998072629713611</v>
      </c>
      <c r="E304" s="2">
        <v>-0.16948166465531911</v>
      </c>
      <c r="F304" s="2">
        <v>-17.250567223883991</v>
      </c>
      <c r="G304" s="2">
        <v>19.412516384111129</v>
      </c>
      <c r="H304" s="2">
        <v>-15.918089141225581</v>
      </c>
    </row>
    <row r="305" spans="1:8" x14ac:dyDescent="0.35">
      <c r="A305" s="2">
        <v>1.5149999999999999</v>
      </c>
      <c r="B305" s="2">
        <v>0.96618255518138951</v>
      </c>
      <c r="C305" s="2">
        <v>0.13449704871746221</v>
      </c>
      <c r="D305" s="2">
        <v>-0.15545159129961761</v>
      </c>
      <c r="E305" s="2">
        <v>-0.1556811379450653</v>
      </c>
      <c r="F305" s="2">
        <v>-15.79999445329031</v>
      </c>
      <c r="G305" s="2">
        <v>17.956760173731471</v>
      </c>
      <c r="H305" s="2">
        <v>-15.7683669846153</v>
      </c>
    </row>
    <row r="306" spans="1:8" x14ac:dyDescent="0.35">
      <c r="A306" s="2">
        <v>1.52</v>
      </c>
      <c r="B306" s="2">
        <v>0.97036777091847892</v>
      </c>
      <c r="C306" s="2">
        <v>0.1249506322412539</v>
      </c>
      <c r="D306" s="2">
        <v>-0.15108765346153119</v>
      </c>
      <c r="E306" s="2">
        <v>-0.14123119215209401</v>
      </c>
      <c r="F306" s="2">
        <v>-14.27487756758903</v>
      </c>
      <c r="G306" s="2">
        <v>16.569172674490741</v>
      </c>
      <c r="H306" s="2">
        <v>-15.610805177855971</v>
      </c>
    </row>
    <row r="307" spans="1:8" x14ac:dyDescent="0.35">
      <c r="A307" s="2">
        <v>1.5249999999999999</v>
      </c>
      <c r="B307" s="2">
        <v>0.97416212073864616</v>
      </c>
      <c r="C307" s="2">
        <v>0.114658430533932</v>
      </c>
      <c r="D307" s="2">
        <v>-0.1472081687652558</v>
      </c>
      <c r="E307" s="2">
        <v>-0.12724528232613869</v>
      </c>
      <c r="F307" s="2">
        <v>-12.8170241332954</v>
      </c>
      <c r="G307" s="2">
        <v>15.12079431151164</v>
      </c>
      <c r="H307" s="2">
        <v>-15.47805641761167</v>
      </c>
    </row>
    <row r="308" spans="1:8" x14ac:dyDescent="0.35">
      <c r="A308" s="2">
        <v>1.53</v>
      </c>
      <c r="B308" s="2">
        <v>0.97758967227115812</v>
      </c>
      <c r="C308" s="2">
        <v>0.10480072188937779</v>
      </c>
      <c r="D308" s="2">
        <v>-0.1437330168298375</v>
      </c>
      <c r="E308" s="2">
        <v>-0.1125880154955605</v>
      </c>
      <c r="F308" s="2">
        <v>-11.27909592468164</v>
      </c>
      <c r="G308" s="2">
        <v>13.72543616874381</v>
      </c>
      <c r="H308" s="2">
        <v>-15.366499339364539</v>
      </c>
    </row>
    <row r="309" spans="1:8" x14ac:dyDescent="0.35">
      <c r="A309" s="2">
        <v>1.5349999999999999</v>
      </c>
      <c r="B309" s="2">
        <v>0.98090346945018325</v>
      </c>
      <c r="C309" s="2">
        <v>9.2720215617615162E-2</v>
      </c>
      <c r="D309" s="2">
        <v>-0.13970452301109429</v>
      </c>
      <c r="E309" s="2">
        <v>-9.8559583433874415E-2</v>
      </c>
      <c r="F309" s="2">
        <v>-9.8602660231717856</v>
      </c>
      <c r="G309" s="2">
        <v>12.08939630449056</v>
      </c>
      <c r="H309" s="2">
        <v>-15.16490828596246</v>
      </c>
    </row>
    <row r="310" spans="1:8" x14ac:dyDescent="0.35">
      <c r="A310" s="2">
        <v>1.54</v>
      </c>
      <c r="B310" s="2">
        <v>0.98371071478034788</v>
      </c>
      <c r="C310" s="2">
        <v>8.1842662176617273E-2</v>
      </c>
      <c r="D310" s="2">
        <v>-0.1360810332735039</v>
      </c>
      <c r="E310" s="2">
        <v>-8.4243460620969282E-2</v>
      </c>
      <c r="F310" s="2">
        <v>-8.3927895274590867</v>
      </c>
      <c r="G310" s="2">
        <v>10.599739508177221</v>
      </c>
      <c r="H310" s="2">
        <v>-14.97204428157626</v>
      </c>
    </row>
    <row r="311" spans="1:8" x14ac:dyDescent="0.35">
      <c r="A311" s="2">
        <v>1.5449999999999999</v>
      </c>
      <c r="B311" s="2">
        <v>0.98590995757635869</v>
      </c>
      <c r="C311" s="2">
        <v>7.0523244226525422E-2</v>
      </c>
      <c r="D311" s="2">
        <v>-0.13459502735512591</v>
      </c>
      <c r="E311" s="2">
        <v>-6.9944307751391765E-2</v>
      </c>
      <c r="F311" s="2">
        <v>-6.9177358469712589</v>
      </c>
      <c r="G311" s="2">
        <v>9.0842974482756347</v>
      </c>
      <c r="H311" s="2">
        <v>-14.997540066326501</v>
      </c>
    </row>
    <row r="312" spans="1:8" x14ac:dyDescent="0.35">
      <c r="A312" s="2">
        <v>1.55</v>
      </c>
      <c r="B312" s="2">
        <v>0.98806204013698651</v>
      </c>
      <c r="C312" s="2">
        <v>5.8420838783119183E-2</v>
      </c>
      <c r="D312" s="2">
        <v>-0.13101838934414969</v>
      </c>
      <c r="E312" s="2">
        <v>-5.616575549102526E-2</v>
      </c>
      <c r="F312" s="2">
        <v>-5.5378386293981618</v>
      </c>
      <c r="G312" s="2">
        <v>7.4790878374573584</v>
      </c>
      <c r="H312" s="2">
        <v>-14.744633162699451</v>
      </c>
    </row>
    <row r="313" spans="1:8" x14ac:dyDescent="0.35">
      <c r="A313" s="2">
        <v>1.5549999999999999</v>
      </c>
      <c r="B313" s="2">
        <v>0.98978746531985018</v>
      </c>
      <c r="C313" s="2">
        <v>4.7619190311530002E-2</v>
      </c>
      <c r="D313" s="2">
        <v>-0.1273995994228459</v>
      </c>
      <c r="E313" s="2">
        <v>-4.2691079591397577E-2</v>
      </c>
      <c r="F313" s="2">
        <v>-4.1736928085006806</v>
      </c>
      <c r="G313" s="2">
        <v>6.0354289822088276</v>
      </c>
      <c r="H313" s="2">
        <v>-14.448770705382451</v>
      </c>
    </row>
    <row r="314" spans="1:8" x14ac:dyDescent="0.35">
      <c r="A314" s="2">
        <v>1.56</v>
      </c>
      <c r="B314" s="2">
        <v>0.99105580520005876</v>
      </c>
      <c r="C314" s="2">
        <v>3.7783081444381257E-2</v>
      </c>
      <c r="D314" s="2">
        <v>-0.12458151473305749</v>
      </c>
      <c r="E314" s="2">
        <v>-2.933046066204115E-2</v>
      </c>
      <c r="F314" s="2">
        <v>-2.8021664038791321</v>
      </c>
      <c r="G314" s="2">
        <v>4.7149382533731341</v>
      </c>
      <c r="H314" s="2">
        <v>-14.21428122684344</v>
      </c>
    </row>
    <row r="315" spans="1:8" x14ac:dyDescent="0.35">
      <c r="A315" s="2">
        <v>1.5649999999999999</v>
      </c>
      <c r="B315" s="2">
        <v>0.9923555815641707</v>
      </c>
      <c r="C315" s="2">
        <v>2.8359285221725369E-2</v>
      </c>
      <c r="D315" s="2">
        <v>-0.1190217681237327</v>
      </c>
      <c r="E315" s="2">
        <v>-1.612356638122088E-2</v>
      </c>
      <c r="F315" s="2">
        <v>-1.44948791819338</v>
      </c>
      <c r="G315" s="2">
        <v>3.4468786752698222</v>
      </c>
      <c r="H315" s="2">
        <v>-13.634998402850099</v>
      </c>
    </row>
    <row r="316" spans="1:8" x14ac:dyDescent="0.35">
      <c r="A316" s="2">
        <v>1.57</v>
      </c>
      <c r="B316" s="2">
        <v>0.99340218301099581</v>
      </c>
      <c r="C316" s="2">
        <v>1.922094525994111E-2</v>
      </c>
      <c r="D316" s="2">
        <v>-0.1130041526737168</v>
      </c>
      <c r="E316" s="2">
        <v>-3.5664451205340291E-3</v>
      </c>
      <c r="F316" s="2">
        <v>-0.15720963663548099</v>
      </c>
      <c r="G316" s="2">
        <v>2.2347756488766288</v>
      </c>
      <c r="H316" s="2">
        <v>-12.97646670628326</v>
      </c>
    </row>
    <row r="317" spans="1:8" x14ac:dyDescent="0.35">
      <c r="A317" s="2">
        <v>1.575</v>
      </c>
      <c r="B317" s="2">
        <v>0.99423820665385587</v>
      </c>
      <c r="C317" s="2">
        <v>9.8306165584165391E-3</v>
      </c>
      <c r="D317" s="2">
        <v>-0.1063656278121476</v>
      </c>
      <c r="E317" s="2">
        <v>8.9498954146860436E-3</v>
      </c>
      <c r="F317" s="2">
        <v>1.139747334378167</v>
      </c>
      <c r="G317" s="2">
        <v>1.0109807211891659</v>
      </c>
      <c r="H317" s="2">
        <v>-12.222843233024321</v>
      </c>
    </row>
    <row r="318" spans="1:8" x14ac:dyDescent="0.35">
      <c r="A318" s="2">
        <v>1.58</v>
      </c>
      <c r="B318" s="2">
        <v>0.99519527981906919</v>
      </c>
      <c r="C318" s="2">
        <v>2.290306288799851E-3</v>
      </c>
      <c r="D318" s="2">
        <v>-9.5597256325757038E-2</v>
      </c>
      <c r="E318" s="2">
        <v>2.1030313976154031E-2</v>
      </c>
      <c r="F318" s="2">
        <v>2.4241305723637701</v>
      </c>
      <c r="G318" s="2">
        <v>3.080928195223227E-2</v>
      </c>
      <c r="H318" s="2">
        <v>-10.974508243248151</v>
      </c>
    </row>
    <row r="319" spans="1:8" x14ac:dyDescent="0.35">
      <c r="A319" s="2">
        <v>1.585</v>
      </c>
      <c r="B319" s="2">
        <v>0.99514953178277887</v>
      </c>
      <c r="C319" s="2">
        <v>-5.8300670771749882E-3</v>
      </c>
      <c r="D319" s="2">
        <v>-9.2977477965012031E-2</v>
      </c>
      <c r="E319" s="2">
        <v>3.1600764257487431E-2</v>
      </c>
      <c r="F319" s="2">
        <v>3.5443015458207641</v>
      </c>
      <c r="G319" s="2">
        <v>-1.0015752629919961</v>
      </c>
      <c r="H319" s="2">
        <v>-10.644384951508179</v>
      </c>
    </row>
    <row r="320" spans="1:8" x14ac:dyDescent="0.35">
      <c r="A320" s="2">
        <v>1.59</v>
      </c>
      <c r="B320" s="2">
        <v>0.99514425491993252</v>
      </c>
      <c r="C320" s="2">
        <v>-1.281572558212425E-2</v>
      </c>
      <c r="D320" s="2">
        <v>-8.8506022272868426E-2</v>
      </c>
      <c r="E320" s="2">
        <v>4.1113903963142281E-2</v>
      </c>
      <c r="F320" s="2">
        <v>4.565734132993339</v>
      </c>
      <c r="G320" s="2">
        <v>-1.8787585998609311</v>
      </c>
      <c r="H320" s="2">
        <v>-10.08988313280282</v>
      </c>
    </row>
    <row r="321" spans="1:8" x14ac:dyDescent="0.35">
      <c r="A321" s="2">
        <v>1.595</v>
      </c>
      <c r="B321" s="2">
        <v>0.99495867118159864</v>
      </c>
      <c r="C321" s="2">
        <v>-1.8747999548762179E-2</v>
      </c>
      <c r="D321" s="2">
        <v>-8.5574266443829122E-2</v>
      </c>
      <c r="E321" s="2">
        <v>4.8813933216529097E-2</v>
      </c>
      <c r="F321" s="2">
        <v>5.3952092787948276</v>
      </c>
      <c r="G321" s="2">
        <v>-2.6171156190412499</v>
      </c>
      <c r="H321" s="2">
        <v>-9.7082481109844228</v>
      </c>
    </row>
    <row r="322" spans="1:8" x14ac:dyDescent="0.35">
      <c r="A322" s="2">
        <v>1.6</v>
      </c>
      <c r="B322" s="2">
        <v>0.99476746112900827</v>
      </c>
      <c r="C322" s="2">
        <v>-2.3415948323920251E-2</v>
      </c>
      <c r="D322" s="2">
        <v>-8.2986808390906164E-2</v>
      </c>
      <c r="E322" s="2">
        <v>5.479581440338039E-2</v>
      </c>
      <c r="F322" s="2">
        <v>6.044169572505429</v>
      </c>
      <c r="G322" s="2">
        <v>-3.1919661779419379</v>
      </c>
      <c r="H322" s="2">
        <v>-9.3689632872681408</v>
      </c>
    </row>
    <row r="323" spans="1:8" x14ac:dyDescent="0.35">
      <c r="A323" s="2">
        <v>1.605</v>
      </c>
      <c r="B323" s="2">
        <v>0.99462246958687828</v>
      </c>
      <c r="C323" s="2">
        <v>-2.710705983673483E-2</v>
      </c>
      <c r="D323" s="2">
        <v>-8.0963255776070567E-2</v>
      </c>
      <c r="E323" s="2">
        <v>5.8619975384212972E-2</v>
      </c>
      <c r="F323" s="2">
        <v>6.4563627468632756</v>
      </c>
      <c r="G323" s="2">
        <v>-3.635834881316403</v>
      </c>
      <c r="H323" s="2">
        <v>-9.1022082824589781</v>
      </c>
    </row>
    <row r="324" spans="1:8" x14ac:dyDescent="0.35">
      <c r="A324" s="2">
        <v>1.61</v>
      </c>
      <c r="B324" s="2">
        <v>0.99452685311418243</v>
      </c>
      <c r="C324" s="2">
        <v>-2.925211823961946E-2</v>
      </c>
      <c r="D324" s="2">
        <v>-7.9615714582312577E-2</v>
      </c>
      <c r="E324" s="2">
        <v>6.1008114254125861E-2</v>
      </c>
      <c r="F324" s="2">
        <v>6.7167152632096654</v>
      </c>
      <c r="G324" s="2">
        <v>-3.8932896335377301</v>
      </c>
      <c r="H324" s="2">
        <v>-8.9254230990255348</v>
      </c>
    </row>
    <row r="325" spans="1:8" x14ac:dyDescent="0.35">
      <c r="A325" s="2">
        <v>1.615</v>
      </c>
      <c r="B325" s="2">
        <v>0.99448513352619294</v>
      </c>
      <c r="C325" s="2">
        <v>-3.0233702032841391E-2</v>
      </c>
      <c r="D325" s="2">
        <v>-7.9602286118042737E-2</v>
      </c>
      <c r="E325" s="2">
        <v>6.1226779284565117E-2</v>
      </c>
      <c r="F325" s="2">
        <v>6.7335078218037019</v>
      </c>
      <c r="G325" s="2">
        <v>-4.0071820123016799</v>
      </c>
      <c r="H325" s="2">
        <v>-8.9169872166299111</v>
      </c>
    </row>
    <row r="326" spans="1:8" x14ac:dyDescent="0.35">
      <c r="A326" s="2">
        <v>1.62</v>
      </c>
      <c r="B326" s="2">
        <v>0.9950406832603832</v>
      </c>
      <c r="C326" s="2">
        <v>-2.9199383244411389E-2</v>
      </c>
      <c r="D326" s="2">
        <v>-7.398465712539147E-2</v>
      </c>
      <c r="E326" s="2">
        <v>5.9730270256329633E-2</v>
      </c>
      <c r="F326" s="2">
        <v>6.592380735578355</v>
      </c>
      <c r="G326" s="2">
        <v>-3.8386743293933709</v>
      </c>
      <c r="H326" s="2">
        <v>-8.2834596271211414</v>
      </c>
    </row>
    <row r="327" spans="1:8" x14ac:dyDescent="0.35">
      <c r="A327" s="2">
        <v>1.625</v>
      </c>
      <c r="B327" s="2">
        <v>0.99537906828614542</v>
      </c>
      <c r="C327" s="2">
        <v>-2.7189337208927161E-2</v>
      </c>
      <c r="D327" s="2">
        <v>-7.2759646897854996E-2</v>
      </c>
      <c r="E327" s="2">
        <v>5.6456037261251153E-2</v>
      </c>
      <c r="F327" s="2">
        <v>6.2372162357691181</v>
      </c>
      <c r="G327" s="2">
        <v>-3.5742993242737788</v>
      </c>
      <c r="H327" s="2">
        <v>-8.1666722378999204</v>
      </c>
    </row>
    <row r="328" spans="1:8" x14ac:dyDescent="0.35">
      <c r="A328" s="2">
        <v>1.63</v>
      </c>
      <c r="B328" s="2">
        <v>0.99597061496043027</v>
      </c>
      <c r="C328" s="2">
        <v>-2.3159785838880918E-2</v>
      </c>
      <c r="D328" s="2">
        <v>-6.9776883279793769E-2</v>
      </c>
      <c r="E328" s="2">
        <v>5.1355087527892862E-2</v>
      </c>
      <c r="F328" s="2">
        <v>5.6934096967296624</v>
      </c>
      <c r="G328" s="2">
        <v>-3.0552972527795368</v>
      </c>
      <c r="H328" s="2">
        <v>-7.8631326844315543</v>
      </c>
    </row>
    <row r="329" spans="1:8" x14ac:dyDescent="0.35">
      <c r="A329" s="2">
        <v>1.635</v>
      </c>
      <c r="B329" s="2">
        <v>0.99653586649283687</v>
      </c>
      <c r="C329" s="2">
        <v>-1.8870331929993499E-2</v>
      </c>
      <c r="D329" s="2">
        <v>-6.7372559634802515E-2</v>
      </c>
      <c r="E329" s="2">
        <v>4.4956818998651858E-2</v>
      </c>
      <c r="F329" s="2">
        <v>4.9992443389154326</v>
      </c>
      <c r="G329" s="2">
        <v>-2.5027671427631879</v>
      </c>
      <c r="H329" s="2">
        <v>-7.6261188847371564</v>
      </c>
    </row>
    <row r="330" spans="1:8" x14ac:dyDescent="0.35">
      <c r="A330" s="2">
        <v>1.64</v>
      </c>
      <c r="B330" s="2">
        <v>0.99728052797214051</v>
      </c>
      <c r="C330" s="2">
        <v>-1.3349366008444561E-2</v>
      </c>
      <c r="D330" s="2">
        <v>-6.1924546582203283E-2</v>
      </c>
      <c r="E330" s="2">
        <v>3.766554772427623E-2</v>
      </c>
      <c r="F330" s="2">
        <v>4.2155534187064463</v>
      </c>
      <c r="G330" s="2">
        <v>-1.793133186789307</v>
      </c>
      <c r="H330" s="2">
        <v>-7.0402565455331514</v>
      </c>
    </row>
    <row r="331" spans="1:8" x14ac:dyDescent="0.35">
      <c r="A331" s="2">
        <v>1.645</v>
      </c>
      <c r="B331" s="2">
        <v>0.99786098791364841</v>
      </c>
      <c r="C331" s="2">
        <v>-7.817555062744291E-3</v>
      </c>
      <c r="D331" s="2">
        <v>-5.7009880726667787E-2</v>
      </c>
      <c r="E331" s="2">
        <v>3.101947988554242E-2</v>
      </c>
      <c r="F331" s="2">
        <v>3.4987107211427082</v>
      </c>
      <c r="G331" s="2">
        <v>-1.0966222363073981</v>
      </c>
      <c r="H331" s="2">
        <v>-6.5062521779605706</v>
      </c>
    </row>
    <row r="332" spans="1:8" x14ac:dyDescent="0.35">
      <c r="A332" s="2">
        <v>1.65</v>
      </c>
      <c r="B332" s="2">
        <v>0.99819352865895528</v>
      </c>
      <c r="C332" s="2">
        <v>-4.4529613062640879E-3</v>
      </c>
      <c r="D332" s="2">
        <v>-5.4432844853197299E-2</v>
      </c>
      <c r="E332" s="2">
        <v>2.503828828366772E-2</v>
      </c>
      <c r="F332" s="2">
        <v>2.8375690324574809</v>
      </c>
      <c r="G332" s="2">
        <v>-0.6655423925060473</v>
      </c>
      <c r="H332" s="2">
        <v>-6.2261659111422523</v>
      </c>
    </row>
    <row r="333" spans="1:8" x14ac:dyDescent="0.35">
      <c r="A333" s="2">
        <v>1.655</v>
      </c>
      <c r="B333" s="2">
        <v>0.99851225470072735</v>
      </c>
      <c r="C333" s="2">
        <v>-2.853632989051324E-3</v>
      </c>
      <c r="D333" s="2">
        <v>-5.0283957257925567E-2</v>
      </c>
      <c r="E333" s="2">
        <v>2.0896354555675491E-2</v>
      </c>
      <c r="F333" s="2">
        <v>2.375292973829811</v>
      </c>
      <c r="G333" s="2">
        <v>-0.44692753028256849</v>
      </c>
      <c r="H333" s="2">
        <v>-5.7565661612571093</v>
      </c>
    </row>
    <row r="334" spans="1:8" x14ac:dyDescent="0.35">
      <c r="A334" s="2">
        <v>1.66</v>
      </c>
      <c r="B334" s="2">
        <v>0.99865481951971413</v>
      </c>
      <c r="C334" s="2">
        <v>-1.573576417358298E-3</v>
      </c>
      <c r="D334" s="2">
        <v>-4.8128716801358558E-2</v>
      </c>
      <c r="E334" s="2">
        <v>1.9227634445260489E-2</v>
      </c>
      <c r="F334" s="2">
        <v>2.1922444225226161</v>
      </c>
      <c r="G334" s="2">
        <v>-0.28612038912380089</v>
      </c>
      <c r="H334" s="2">
        <v>-5.5128294578090227</v>
      </c>
    </row>
    <row r="335" spans="1:8" x14ac:dyDescent="0.35">
      <c r="A335" s="2">
        <v>1.665</v>
      </c>
      <c r="B335" s="2">
        <v>0.99855222488566575</v>
      </c>
      <c r="C335" s="2">
        <v>1.6854222552068799E-4</v>
      </c>
      <c r="D335" s="2">
        <v>-5.059892303852797E-2</v>
      </c>
      <c r="E335" s="2">
        <v>1.8253075268189541E-2</v>
      </c>
      <c r="F335" s="2">
        <v>2.0900632461130848</v>
      </c>
      <c r="G335" s="2">
        <v>-8.6549632146336791E-2</v>
      </c>
      <c r="H335" s="2">
        <v>-5.8000751728693487</v>
      </c>
    </row>
    <row r="336" spans="1:8" x14ac:dyDescent="0.35">
      <c r="A336" s="2">
        <v>1.67</v>
      </c>
      <c r="B336" s="2">
        <v>0.99845573760876072</v>
      </c>
      <c r="C336" s="2">
        <v>3.18400891273941E-3</v>
      </c>
      <c r="D336" s="2">
        <v>-5.2789588734952909E-2</v>
      </c>
      <c r="E336" s="2">
        <v>1.700768780827221E-2</v>
      </c>
      <c r="F336" s="2">
        <v>1.9655946147530761</v>
      </c>
      <c r="G336" s="2">
        <v>0.26141440475670419</v>
      </c>
      <c r="H336" s="2">
        <v>-6.0574459532653124</v>
      </c>
    </row>
    <row r="337" spans="1:8" x14ac:dyDescent="0.35">
      <c r="A337" s="2">
        <v>1.675</v>
      </c>
      <c r="B337" s="2">
        <v>0.99826143548529434</v>
      </c>
      <c r="C337" s="2">
        <v>6.6421031987462086E-3</v>
      </c>
      <c r="D337" s="2">
        <v>-5.6590922012758997E-2</v>
      </c>
      <c r="E337" s="2">
        <v>1.508165885048624E-2</v>
      </c>
      <c r="F337" s="2">
        <v>1.768698088405007</v>
      </c>
      <c r="G337" s="2">
        <v>0.66201824477214177</v>
      </c>
      <c r="H337" s="2">
        <v>-6.4994094939102451</v>
      </c>
    </row>
    <row r="338" spans="1:8" x14ac:dyDescent="0.35">
      <c r="A338" s="2">
        <v>1.68</v>
      </c>
      <c r="B338" s="2">
        <v>0.99818358134412444</v>
      </c>
      <c r="C338" s="2">
        <v>1.1240748258797241E-2</v>
      </c>
      <c r="D338" s="2">
        <v>-5.7958170021566988E-2</v>
      </c>
      <c r="E338" s="2">
        <v>1.2001418305823981E-2</v>
      </c>
      <c r="F338" s="2">
        <v>1.447893673116581</v>
      </c>
      <c r="G338" s="2">
        <v>1.2061366042584589</v>
      </c>
      <c r="H338" s="2">
        <v>-6.6613818088838732</v>
      </c>
    </row>
    <row r="339" spans="1:8" x14ac:dyDescent="0.35">
      <c r="A339" s="2">
        <v>1.6850000000000001</v>
      </c>
      <c r="B339" s="2">
        <v>0.99813041290696436</v>
      </c>
      <c r="C339" s="2">
        <v>1.6002686073416761E-2</v>
      </c>
      <c r="D339" s="2">
        <v>-5.8481086601439032E-2</v>
      </c>
      <c r="E339" s="2">
        <v>7.7172131319199911E-3</v>
      </c>
      <c r="F339" s="2">
        <v>0.9904418235941771</v>
      </c>
      <c r="G339" s="2">
        <v>1.778913705829273</v>
      </c>
      <c r="H339" s="2">
        <v>-6.7217015180749469</v>
      </c>
    </row>
    <row r="340" spans="1:8" x14ac:dyDescent="0.35">
      <c r="A340" s="2">
        <v>1.69</v>
      </c>
      <c r="B340" s="2">
        <v>0.9979907442318513</v>
      </c>
      <c r="C340" s="2">
        <v>2.1677774264050289E-2</v>
      </c>
      <c r="D340" s="2">
        <v>-5.9497912666786792E-2</v>
      </c>
      <c r="E340" s="2">
        <v>2.1323505358710891E-3</v>
      </c>
      <c r="F340" s="2">
        <v>0.39202247507299248</v>
      </c>
      <c r="G340" s="2">
        <v>2.4653211475636878</v>
      </c>
      <c r="H340" s="2">
        <v>-6.8320438065050979</v>
      </c>
    </row>
    <row r="341" spans="1:8" x14ac:dyDescent="0.35">
      <c r="A341" s="2">
        <v>1.6950000000000001</v>
      </c>
      <c r="B341" s="2">
        <v>0.99798959091232409</v>
      </c>
      <c r="C341" s="2">
        <v>2.806890333484343E-2</v>
      </c>
      <c r="D341" s="2">
        <v>-5.6612712514759071E-2</v>
      </c>
      <c r="E341" s="2">
        <v>-4.8901817913393044E-3</v>
      </c>
      <c r="F341" s="2">
        <v>-0.37776233705391621</v>
      </c>
      <c r="G341" s="2">
        <v>3.243449290395648</v>
      </c>
      <c r="H341" s="2">
        <v>-6.4827530454926841</v>
      </c>
    </row>
    <row r="342" spans="1:8" x14ac:dyDescent="0.35">
      <c r="A342" s="2">
        <v>1.7</v>
      </c>
      <c r="B342" s="2">
        <v>0.99799316160681473</v>
      </c>
      <c r="C342" s="2">
        <v>3.469634778760914E-2</v>
      </c>
      <c r="D342" s="2">
        <v>-5.1474154873014759E-2</v>
      </c>
      <c r="E342" s="2">
        <v>-1.2498968611229041E-2</v>
      </c>
      <c r="F342" s="2">
        <v>-1.227897942802328</v>
      </c>
      <c r="G342" s="2">
        <v>4.0450141425826072</v>
      </c>
      <c r="H342" s="2">
        <v>-5.8617683871894508</v>
      </c>
    </row>
    <row r="343" spans="1:8" x14ac:dyDescent="0.35">
      <c r="A343" s="2">
        <v>1.7050000000000001</v>
      </c>
      <c r="B343" s="2">
        <v>0.99787722526601663</v>
      </c>
      <c r="C343" s="2">
        <v>4.0905810995964707E-2</v>
      </c>
      <c r="D343" s="2">
        <v>-4.6200030190015548E-2</v>
      </c>
      <c r="E343" s="2">
        <v>-2.0816222822587611E-2</v>
      </c>
      <c r="F343" s="2">
        <v>-2.1718530346411629</v>
      </c>
      <c r="G343" s="2">
        <v>4.7933033795624489</v>
      </c>
      <c r="H343" s="2">
        <v>-5.2106984142083732</v>
      </c>
    </row>
    <row r="344" spans="1:8" x14ac:dyDescent="0.35">
      <c r="A344" s="2">
        <v>1.71</v>
      </c>
      <c r="B344" s="2">
        <v>0.99751670782385948</v>
      </c>
      <c r="C344" s="2">
        <v>4.6423453739399718E-2</v>
      </c>
      <c r="D344" s="2">
        <v>-4.4388745924740833E-2</v>
      </c>
      <c r="E344" s="2">
        <v>-2.8894978636151179E-2</v>
      </c>
      <c r="F344" s="2">
        <v>-3.0822349886418241</v>
      </c>
      <c r="G344" s="2">
        <v>5.4617700870103247</v>
      </c>
      <c r="H344" s="2">
        <v>-4.9488215820631316</v>
      </c>
    </row>
    <row r="345" spans="1:8" x14ac:dyDescent="0.35">
      <c r="A345" s="2">
        <v>1.7150000000000001</v>
      </c>
      <c r="B345" s="2">
        <v>0.9971030852019126</v>
      </c>
      <c r="C345" s="2">
        <v>5.1865107460911851E-2</v>
      </c>
      <c r="D345" s="2">
        <v>-4.1856457078612602E-2</v>
      </c>
      <c r="E345" s="2">
        <v>-3.6653582495051448E-2</v>
      </c>
      <c r="F345" s="2">
        <v>-3.964952835657729</v>
      </c>
      <c r="G345" s="2">
        <v>6.1134851209967893</v>
      </c>
      <c r="H345" s="2">
        <v>-4.5956929275197771</v>
      </c>
    </row>
    <row r="346" spans="1:8" x14ac:dyDescent="0.35">
      <c r="A346" s="2">
        <v>1.72</v>
      </c>
      <c r="B346" s="2">
        <v>0.996830009836428</v>
      </c>
      <c r="C346" s="2">
        <v>5.691579475274447E-2</v>
      </c>
      <c r="D346" s="2">
        <v>-3.5868474704522493E-2</v>
      </c>
      <c r="E346" s="2">
        <v>-4.2473242394963702E-2</v>
      </c>
      <c r="F346" s="2">
        <v>-4.6544962079977168</v>
      </c>
      <c r="G346" s="2">
        <v>6.6911682518659026</v>
      </c>
      <c r="H346" s="2">
        <v>-3.8492757341801691</v>
      </c>
    </row>
    <row r="347" spans="1:8" x14ac:dyDescent="0.35">
      <c r="A347" s="2">
        <v>1.7250000000000001</v>
      </c>
      <c r="B347" s="2">
        <v>0.99633648221002535</v>
      </c>
      <c r="C347" s="2">
        <v>6.1167659433373323E-2</v>
      </c>
      <c r="D347" s="2">
        <v>-3.5857957890460868E-2</v>
      </c>
      <c r="E347" s="2">
        <v>-4.7815672250013173E-2</v>
      </c>
      <c r="F347" s="2">
        <v>-5.2566117190889603</v>
      </c>
      <c r="G347" s="2">
        <v>7.1990212579671127</v>
      </c>
      <c r="H347" s="2">
        <v>-3.7914447607203701</v>
      </c>
    </row>
    <row r="348" spans="1:8" x14ac:dyDescent="0.35">
      <c r="A348" s="2">
        <v>1.73</v>
      </c>
      <c r="B348" s="2">
        <v>0.99589974216592414</v>
      </c>
      <c r="C348" s="2">
        <v>6.4922155102842605E-2</v>
      </c>
      <c r="D348" s="2">
        <v>-3.4273664482133218E-2</v>
      </c>
      <c r="E348" s="2">
        <v>-5.2859561610122632E-2</v>
      </c>
      <c r="F348" s="2">
        <v>-5.8392820036677762</v>
      </c>
      <c r="G348" s="2">
        <v>7.6392450072246048</v>
      </c>
      <c r="H348" s="2">
        <v>-3.5518971309675869</v>
      </c>
    </row>
    <row r="349" spans="1:8" x14ac:dyDescent="0.35">
      <c r="A349" s="2">
        <v>1.7350000000000001</v>
      </c>
      <c r="B349" s="2">
        <v>0.99551440278051806</v>
      </c>
      <c r="C349" s="2">
        <v>6.8554926600475158E-2</v>
      </c>
      <c r="D349" s="2">
        <v>-3.084589997202862E-2</v>
      </c>
      <c r="E349" s="2">
        <v>-5.7444115018576859E-2</v>
      </c>
      <c r="F349" s="2">
        <v>-6.3867874298752429</v>
      </c>
      <c r="G349" s="2">
        <v>8.0500835992931847</v>
      </c>
      <c r="H349" s="2">
        <v>-3.099594280574498</v>
      </c>
    </row>
    <row r="350" spans="1:8" x14ac:dyDescent="0.35">
      <c r="A350" s="2">
        <v>1.74</v>
      </c>
      <c r="B350" s="2">
        <v>0.99511426621739529</v>
      </c>
      <c r="C350" s="2">
        <v>7.1691114659630031E-2</v>
      </c>
      <c r="D350" s="2">
        <v>-2.9324054083402509E-2</v>
      </c>
      <c r="E350" s="2">
        <v>-6.1221573824823142E-2</v>
      </c>
      <c r="F350" s="2">
        <v>-6.8297437839137647</v>
      </c>
      <c r="G350" s="2">
        <v>8.4109582335806561</v>
      </c>
      <c r="H350" s="2">
        <v>-2.8730162927478728</v>
      </c>
    </row>
    <row r="351" spans="1:8" x14ac:dyDescent="0.35">
      <c r="A351" s="2">
        <v>1.7450000000000001</v>
      </c>
      <c r="B351" s="2">
        <v>0.99483670537255997</v>
      </c>
      <c r="C351" s="2">
        <v>7.4236673319352894E-2</v>
      </c>
      <c r="D351" s="2">
        <v>-2.5698532243418979E-2</v>
      </c>
      <c r="E351" s="2">
        <v>-6.4252870896793157E-2</v>
      </c>
      <c r="F351" s="2">
        <v>-7.2076370946743964</v>
      </c>
      <c r="G351" s="2">
        <v>8.6854124453118597</v>
      </c>
      <c r="H351" s="2">
        <v>-2.4113939651294349</v>
      </c>
    </row>
    <row r="352" spans="1:8" x14ac:dyDescent="0.35">
      <c r="A352" s="2">
        <v>1.75</v>
      </c>
      <c r="B352" s="2">
        <v>0.9946112561445819</v>
      </c>
      <c r="C352" s="2">
        <v>7.5720662190115376E-2</v>
      </c>
      <c r="D352" s="2">
        <v>-2.4014839248806191E-2</v>
      </c>
      <c r="E352" s="2">
        <v>-6.6619201164838562E-2</v>
      </c>
      <c r="F352" s="2">
        <v>-7.4947883805784778</v>
      </c>
      <c r="G352" s="2">
        <v>8.8486532637846604</v>
      </c>
      <c r="H352" s="2">
        <v>-2.1855530711721771</v>
      </c>
    </row>
    <row r="353" spans="1:8" x14ac:dyDescent="0.35">
      <c r="A353" s="2">
        <v>1.7549999999999999</v>
      </c>
      <c r="B353" s="2">
        <v>0.99428800100804871</v>
      </c>
      <c r="C353" s="2">
        <v>7.6546652886426522E-2</v>
      </c>
      <c r="D353" s="2">
        <v>-2.7462643471996281E-2</v>
      </c>
      <c r="E353" s="2">
        <v>-6.9121517610896452E-2</v>
      </c>
      <c r="F353" s="2">
        <v>-7.7528927195524666</v>
      </c>
      <c r="G353" s="2">
        <v>8.9756883186480678</v>
      </c>
      <c r="H353" s="2">
        <v>-2.5548261792825788</v>
      </c>
    </row>
    <row r="354" spans="1:8" x14ac:dyDescent="0.35">
      <c r="A354" s="2">
        <v>1.76</v>
      </c>
      <c r="B354" s="2">
        <v>0.99414026838705349</v>
      </c>
      <c r="C354" s="2">
        <v>7.7668099379273714E-2</v>
      </c>
      <c r="D354" s="2">
        <v>-2.680175760530569E-2</v>
      </c>
      <c r="E354" s="2">
        <v>-7.0245703778914551E-2</v>
      </c>
      <c r="F354" s="2">
        <v>-7.8877549171764194</v>
      </c>
      <c r="G354" s="2">
        <v>9.1019334189061016</v>
      </c>
      <c r="H354" s="2">
        <v>-2.4597825127540678</v>
      </c>
    </row>
    <row r="355" spans="1:8" x14ac:dyDescent="0.35">
      <c r="A355" s="2">
        <v>1.7649999999999999</v>
      </c>
      <c r="B355" s="2">
        <v>0.99397068975272462</v>
      </c>
      <c r="C355" s="2">
        <v>7.8201855690720329E-2</v>
      </c>
      <c r="D355" s="2">
        <v>-2.9271984840882E-2</v>
      </c>
      <c r="E355" s="2">
        <v>-7.106256808261173E-2</v>
      </c>
      <c r="F355" s="2">
        <v>-7.9590508470271359</v>
      </c>
      <c r="G355" s="2">
        <v>9.1848978013421263</v>
      </c>
      <c r="H355" s="2">
        <v>-2.7333565494859702</v>
      </c>
    </row>
    <row r="356" spans="1:8" x14ac:dyDescent="0.35">
      <c r="A356" s="2">
        <v>1.77</v>
      </c>
      <c r="B356" s="2">
        <v>0.99371860606765661</v>
      </c>
      <c r="C356" s="2">
        <v>7.8518211408420108E-2</v>
      </c>
      <c r="D356" s="2">
        <v>-3.4757383487382922E-2</v>
      </c>
      <c r="E356" s="2">
        <v>-7.1764522748270318E-2</v>
      </c>
      <c r="F356" s="2">
        <v>-7.9890187888470514</v>
      </c>
      <c r="G356" s="2">
        <v>9.2671917516696301</v>
      </c>
      <c r="H356" s="2">
        <v>-3.3579054536245869</v>
      </c>
    </row>
    <row r="357" spans="1:8" x14ac:dyDescent="0.35">
      <c r="A357" s="2">
        <v>1.7749999999999999</v>
      </c>
      <c r="B357" s="2">
        <v>0.99360194678059188</v>
      </c>
      <c r="C357" s="2">
        <v>7.8875534543901921E-2</v>
      </c>
      <c r="D357" s="2">
        <v>-3.6903007296302859E-2</v>
      </c>
      <c r="E357" s="2">
        <v>-7.1916545083316352E-2</v>
      </c>
      <c r="F357" s="2">
        <v>-7.985796443273637</v>
      </c>
      <c r="G357" s="2">
        <v>9.3258848931377951</v>
      </c>
      <c r="H357" s="2">
        <v>-3.6016461698417088</v>
      </c>
    </row>
    <row r="358" spans="1:8" x14ac:dyDescent="0.35">
      <c r="A358" s="2">
        <v>1.78</v>
      </c>
      <c r="B358" s="2">
        <v>0.99353812069347336</v>
      </c>
      <c r="C358" s="2">
        <v>7.9220937967346E-2</v>
      </c>
      <c r="D358" s="2">
        <v>-3.7944089450705841E-2</v>
      </c>
      <c r="E358" s="2">
        <v>-7.1876921137539532E-2</v>
      </c>
      <c r="F358" s="2">
        <v>-7.9705776748907429</v>
      </c>
      <c r="G358" s="2">
        <v>9.3736747494749775</v>
      </c>
      <c r="H358" s="2">
        <v>-3.719719890401632</v>
      </c>
    </row>
    <row r="359" spans="1:8" x14ac:dyDescent="0.35">
      <c r="A359" s="2">
        <v>1.7849999999999999</v>
      </c>
      <c r="B359" s="2">
        <v>0.99334278870801362</v>
      </c>
      <c r="C359" s="2">
        <v>7.9060571326341894E-2</v>
      </c>
      <c r="D359" s="2">
        <v>-4.1916621102498462E-2</v>
      </c>
      <c r="E359" s="2">
        <v>-7.2543277143292825E-2</v>
      </c>
      <c r="F359" s="2">
        <v>-8.010815399103123</v>
      </c>
      <c r="G359" s="2">
        <v>9.3897830643012696</v>
      </c>
      <c r="H359" s="2">
        <v>-4.1736583730444501</v>
      </c>
    </row>
    <row r="360" spans="1:8" x14ac:dyDescent="0.35">
      <c r="A360" s="2">
        <v>1.79</v>
      </c>
      <c r="B360" s="2">
        <v>0.99328041533088973</v>
      </c>
      <c r="C360" s="2">
        <v>7.9569353844492818E-2</v>
      </c>
      <c r="D360" s="2">
        <v>-4.2244816690581853E-2</v>
      </c>
      <c r="E360" s="2">
        <v>-7.2650601591757333E-2</v>
      </c>
      <c r="F360" s="2">
        <v>-8.0186595223499424</v>
      </c>
      <c r="G360" s="2">
        <v>9.451204536554803</v>
      </c>
      <c r="H360" s="2">
        <v>-4.2067750288632961</v>
      </c>
    </row>
    <row r="361" spans="1:8" x14ac:dyDescent="0.35">
      <c r="A361" s="2">
        <v>1.7949999999999999</v>
      </c>
      <c r="B361" s="2">
        <v>0.99303160418241787</v>
      </c>
      <c r="C361" s="2">
        <v>7.9137071432191064E-2</v>
      </c>
      <c r="D361" s="2">
        <v>-4.7338943187508621E-2</v>
      </c>
      <c r="E361" s="2">
        <v>-7.3379707534983851E-2</v>
      </c>
      <c r="F361" s="2">
        <v>-8.0562068383508016</v>
      </c>
      <c r="G361" s="2">
        <v>9.4460395655740026</v>
      </c>
      <c r="H361" s="2">
        <v>-4.7918864342951766</v>
      </c>
    </row>
    <row r="362" spans="1:8" x14ac:dyDescent="0.35">
      <c r="A362" s="2">
        <v>1.8</v>
      </c>
      <c r="B362" s="2">
        <v>0.99285275451118238</v>
      </c>
      <c r="C362" s="2">
        <v>7.9210818759411189E-2</v>
      </c>
      <c r="D362" s="2">
        <v>-5.0530002442689827E-2</v>
      </c>
      <c r="E362" s="2">
        <v>-7.359193504836864E-2</v>
      </c>
      <c r="F362" s="2">
        <v>-8.0501558005877687</v>
      </c>
      <c r="G362" s="2">
        <v>9.4813501854654874</v>
      </c>
      <c r="H362" s="2">
        <v>-5.15827698076715</v>
      </c>
    </row>
    <row r="363" spans="1:8" x14ac:dyDescent="0.35">
      <c r="A363" s="2">
        <v>1.8049999999999999</v>
      </c>
      <c r="B363" s="2">
        <v>0.99266102980220561</v>
      </c>
      <c r="C363" s="2">
        <v>7.9139805310371417E-2</v>
      </c>
      <c r="D363" s="2">
        <v>-5.3041692862755722E-2</v>
      </c>
      <c r="E363" s="2">
        <v>-7.4481876625889051E-2</v>
      </c>
      <c r="F363" s="2">
        <v>-8.1296667444614474</v>
      </c>
      <c r="G363" s="2">
        <v>9.4983551189243283</v>
      </c>
      <c r="H363" s="2">
        <v>-5.4407164941931816</v>
      </c>
    </row>
    <row r="364" spans="1:8" x14ac:dyDescent="0.35">
      <c r="A364" s="2">
        <v>1.81</v>
      </c>
      <c r="B364" s="2">
        <v>0.99249464103294716</v>
      </c>
      <c r="C364" s="2">
        <v>7.9097839476194087E-2</v>
      </c>
      <c r="D364" s="2">
        <v>-5.5243208380881051E-2</v>
      </c>
      <c r="E364" s="2">
        <v>-7.5140583168259889E-2</v>
      </c>
      <c r="F364" s="2">
        <v>-8.1851755595593652</v>
      </c>
      <c r="G364" s="2">
        <v>9.5152653906416909</v>
      </c>
      <c r="H364" s="2">
        <v>-5.6893154528477181</v>
      </c>
    </row>
    <row r="365" spans="1:8" x14ac:dyDescent="0.35">
      <c r="A365" s="2">
        <v>1.8149999999999999</v>
      </c>
      <c r="B365" s="2">
        <v>0.99244564927342838</v>
      </c>
      <c r="C365" s="2">
        <v>7.9508335562419416E-2</v>
      </c>
      <c r="D365" s="2">
        <v>-5.4719424645536877E-2</v>
      </c>
      <c r="E365" s="2">
        <v>-7.5735344330097015E-2</v>
      </c>
      <c r="F365" s="2">
        <v>-8.2573895632531471</v>
      </c>
      <c r="G365" s="2">
        <v>9.5613620062160329</v>
      </c>
      <c r="H365" s="2">
        <v>-5.6199447980577579</v>
      </c>
    </row>
    <row r="366" spans="1:8" x14ac:dyDescent="0.35">
      <c r="A366" s="2">
        <v>1.82</v>
      </c>
      <c r="B366" s="2">
        <v>0.99232614862728008</v>
      </c>
      <c r="C366" s="2">
        <v>7.9670178985685458E-2</v>
      </c>
      <c r="D366" s="2">
        <v>-5.6136449163533782E-2</v>
      </c>
      <c r="E366" s="2">
        <v>-7.609320867362615E-2</v>
      </c>
      <c r="F366" s="2">
        <v>-8.2845256416033308</v>
      </c>
      <c r="G366" s="2">
        <v>9.593727836625856</v>
      </c>
      <c r="H366" s="2">
        <v>-5.7791875135509541</v>
      </c>
    </row>
    <row r="367" spans="1:8" x14ac:dyDescent="0.35">
      <c r="A367" s="2">
        <v>1.825</v>
      </c>
      <c r="B367" s="2">
        <v>0.99237175308811765</v>
      </c>
      <c r="C367" s="2">
        <v>7.993508556903639E-2</v>
      </c>
      <c r="D367" s="2">
        <v>-5.3937418792368262E-2</v>
      </c>
      <c r="E367" s="2">
        <v>-7.6807816151114178E-2</v>
      </c>
      <c r="F367" s="2">
        <v>-8.3875284728642114</v>
      </c>
      <c r="G367" s="2">
        <v>9.6097349978565187</v>
      </c>
      <c r="H367" s="2">
        <v>-5.515870693942051</v>
      </c>
    </row>
    <row r="368" spans="1:8" x14ac:dyDescent="0.35">
      <c r="A368" s="2">
        <v>1.83</v>
      </c>
      <c r="B368" s="2">
        <v>0.9924716578732381</v>
      </c>
      <c r="C368" s="2">
        <v>8.0383511743471567E-2</v>
      </c>
      <c r="D368" s="2">
        <v>-5.1109499566539623E-2</v>
      </c>
      <c r="E368" s="2">
        <v>-7.6982585122814376E-2</v>
      </c>
      <c r="F368" s="2">
        <v>-8.4333884847460006</v>
      </c>
      <c r="G368" s="2">
        <v>9.6381830544974711</v>
      </c>
      <c r="H368" s="2">
        <v>-5.183656143289145</v>
      </c>
    </row>
    <row r="369" spans="1:8" x14ac:dyDescent="0.35">
      <c r="A369" s="2">
        <v>1.835</v>
      </c>
      <c r="B369" s="2">
        <v>0.99271340512555017</v>
      </c>
      <c r="C369" s="2">
        <v>8.0961354450316492E-2</v>
      </c>
      <c r="D369" s="2">
        <v>-4.3709634867469843E-2</v>
      </c>
      <c r="E369" s="2">
        <v>-7.7812737963381728E-2</v>
      </c>
      <c r="F369" s="2">
        <v>-8.599549883258824</v>
      </c>
      <c r="G369" s="2">
        <v>9.6451209869098857</v>
      </c>
      <c r="H369" s="2">
        <v>-4.3153732694064413</v>
      </c>
    </row>
    <row r="370" spans="1:8" x14ac:dyDescent="0.35">
      <c r="A370" s="2">
        <v>1.84</v>
      </c>
      <c r="B370" s="2">
        <v>0.99276950731837543</v>
      </c>
      <c r="C370" s="2">
        <v>8.0942474684637569E-2</v>
      </c>
      <c r="D370" s="2">
        <v>-4.1327300845439237E-2</v>
      </c>
      <c r="E370" s="2">
        <v>-7.8416040040206955E-2</v>
      </c>
      <c r="F370" s="2">
        <v>-8.6927225342126935</v>
      </c>
      <c r="G370" s="2">
        <v>9.6248218941859935</v>
      </c>
      <c r="H370" s="2">
        <v>-4.0342568896876587</v>
      </c>
    </row>
    <row r="371" spans="1:8" x14ac:dyDescent="0.35">
      <c r="A371" s="2">
        <v>1.845</v>
      </c>
      <c r="B371" s="2">
        <v>0.99297488855112792</v>
      </c>
      <c r="C371" s="2">
        <v>8.0900001937697044E-2</v>
      </c>
      <c r="D371" s="2">
        <v>-3.5636803334521003E-2</v>
      </c>
      <c r="E371" s="2">
        <v>-7.8651628345840677E-2</v>
      </c>
      <c r="F371" s="2">
        <v>-8.7750600119034132</v>
      </c>
      <c r="G371" s="2">
        <v>9.5709685133119606</v>
      </c>
      <c r="H371" s="2">
        <v>-3.3747509726207729</v>
      </c>
    </row>
    <row r="372" spans="1:8" x14ac:dyDescent="0.35">
      <c r="A372" s="2">
        <v>1.85</v>
      </c>
      <c r="B372" s="2">
        <v>0.99315347197223902</v>
      </c>
      <c r="C372" s="2">
        <v>8.0916712123796697E-2</v>
      </c>
      <c r="D372" s="2">
        <v>-3.0734716961780501E-2</v>
      </c>
      <c r="E372" s="2">
        <v>-7.8447714956146414E-2</v>
      </c>
      <c r="F372" s="2">
        <v>-8.79837907667061</v>
      </c>
      <c r="G372" s="2">
        <v>9.5290450314931601</v>
      </c>
      <c r="H372" s="2">
        <v>-2.810318157094239</v>
      </c>
    </row>
    <row r="373" spans="1:8" x14ac:dyDescent="0.35">
      <c r="A373" s="2">
        <v>1.855</v>
      </c>
      <c r="B373" s="2">
        <v>0.99324889550037176</v>
      </c>
      <c r="C373" s="2">
        <v>8.164614560356355E-2</v>
      </c>
      <c r="D373" s="2">
        <v>-2.6833549357789609E-2</v>
      </c>
      <c r="E373" s="2">
        <v>-7.7913407859215925E-2</v>
      </c>
      <c r="F373" s="2">
        <v>-8.7729187729636902</v>
      </c>
      <c r="G373" s="2">
        <v>9.5769038540112028</v>
      </c>
      <c r="H373" s="2">
        <v>-2.358714509455472</v>
      </c>
    </row>
    <row r="374" spans="1:8" x14ac:dyDescent="0.35">
      <c r="A374" s="2">
        <v>1.86</v>
      </c>
      <c r="B374" s="2">
        <v>0.99343368460214687</v>
      </c>
      <c r="C374" s="2">
        <v>8.1127330116922872E-2</v>
      </c>
      <c r="D374" s="2">
        <v>-2.06068710884942E-2</v>
      </c>
      <c r="E374" s="2">
        <v>-7.7995047726403699E-2</v>
      </c>
      <c r="F374" s="2">
        <v>-8.8422095014705864</v>
      </c>
      <c r="G374" s="2">
        <v>9.4625966906887538</v>
      </c>
      <c r="H374" s="2">
        <v>-1.6433697947008701</v>
      </c>
    </row>
    <row r="375" spans="1:8" x14ac:dyDescent="0.35">
      <c r="A375" s="2">
        <v>1.865</v>
      </c>
      <c r="B375" s="2">
        <v>0.99355634915353508</v>
      </c>
      <c r="C375" s="2">
        <v>8.0262397243288902E-2</v>
      </c>
      <c r="D375" s="2">
        <v>-1.8855885702755291E-2</v>
      </c>
      <c r="E375" s="2">
        <v>-7.7770072777539112E-2</v>
      </c>
      <c r="F375" s="2">
        <v>-8.8327121800170669</v>
      </c>
      <c r="G375" s="2">
        <v>9.3475799068993908</v>
      </c>
      <c r="H375" s="2">
        <v>-1.4509402331723851</v>
      </c>
    </row>
    <row r="376" spans="1:8" x14ac:dyDescent="0.35">
      <c r="A376" s="2">
        <v>1.87</v>
      </c>
      <c r="B376" s="2">
        <v>0.99368424029864544</v>
      </c>
      <c r="C376" s="2">
        <v>7.9283867526383875E-2</v>
      </c>
      <c r="D376" s="2">
        <v>-1.906661212559976E-2</v>
      </c>
      <c r="E376" s="2">
        <v>-7.7085428157431621E-2</v>
      </c>
      <c r="F376" s="2">
        <v>-8.7513337623972323</v>
      </c>
      <c r="G376" s="2">
        <v>9.2362544353017775</v>
      </c>
      <c r="H376" s="2">
        <v>-1.490219037477942</v>
      </c>
    </row>
    <row r="377" spans="1:8" x14ac:dyDescent="0.35">
      <c r="A377" s="2">
        <v>1.875</v>
      </c>
      <c r="B377" s="2">
        <v>0.99380322369907159</v>
      </c>
      <c r="C377" s="2">
        <v>7.8320320335582116E-2</v>
      </c>
      <c r="D377" s="2">
        <v>-1.8928510422069531E-2</v>
      </c>
      <c r="E377" s="2">
        <v>-7.6568867570745741E-2</v>
      </c>
      <c r="F377" s="2">
        <v>-8.6927639902080305</v>
      </c>
      <c r="G377" s="2">
        <v>9.1238248992320781</v>
      </c>
      <c r="H377" s="2">
        <v>-1.4873960445404699</v>
      </c>
    </row>
    <row r="378" spans="1:8" x14ac:dyDescent="0.35">
      <c r="A378" s="2">
        <v>1.88</v>
      </c>
      <c r="B378" s="2">
        <v>0.99393053655020036</v>
      </c>
      <c r="C378" s="2">
        <v>7.6819132193291617E-2</v>
      </c>
      <c r="D378" s="2">
        <v>-2.0822874745864129E-2</v>
      </c>
      <c r="E378" s="2">
        <v>-7.594285568385345E-2</v>
      </c>
      <c r="F378" s="2">
        <v>-8.6033415685178518</v>
      </c>
      <c r="G378" s="2">
        <v>8.9671675304498386</v>
      </c>
      <c r="H378" s="2">
        <v>-1.724465463889878</v>
      </c>
    </row>
    <row r="379" spans="1:8" x14ac:dyDescent="0.35">
      <c r="A379" s="2">
        <v>1.885</v>
      </c>
      <c r="B379" s="2">
        <v>0.99410259367884635</v>
      </c>
      <c r="C379" s="2">
        <v>7.5091146076297355E-2</v>
      </c>
      <c r="D379" s="2">
        <v>-1.9096600037259302E-2</v>
      </c>
      <c r="E379" s="2">
        <v>-7.5872741409254665E-2</v>
      </c>
      <c r="F379" s="2">
        <v>-8.6110967995803378</v>
      </c>
      <c r="G379" s="2">
        <v>8.7541184046393141</v>
      </c>
      <c r="H379" s="2">
        <v>-1.540664537434929</v>
      </c>
    </row>
    <row r="380" spans="1:8" x14ac:dyDescent="0.35">
      <c r="A380" s="2">
        <v>1.89</v>
      </c>
      <c r="B380" s="2">
        <v>0.99429221635539744</v>
      </c>
      <c r="C380" s="2">
        <v>7.3753897732108414E-2</v>
      </c>
      <c r="D380" s="2">
        <v>-1.992317207275613E-2</v>
      </c>
      <c r="E380" s="2">
        <v>-7.4474279311401673E-2</v>
      </c>
      <c r="F380" s="2">
        <v>-8.4422482750408303</v>
      </c>
      <c r="G380" s="2">
        <v>8.6056810354057891</v>
      </c>
      <c r="H380" s="2">
        <v>-1.6594840463915419</v>
      </c>
    </row>
    <row r="381" spans="1:8" x14ac:dyDescent="0.35">
      <c r="A381" s="2">
        <v>1.895</v>
      </c>
      <c r="B381" s="2">
        <v>0.99446091053959385</v>
      </c>
      <c r="C381" s="2">
        <v>7.2120854714019952E-2</v>
      </c>
      <c r="D381" s="2">
        <v>-2.0510731539477359E-2</v>
      </c>
      <c r="E381" s="2">
        <v>-7.3657244150161616E-2</v>
      </c>
      <c r="F381" s="2">
        <v>-8.343348731059173</v>
      </c>
      <c r="G381" s="2">
        <v>8.422081003157853</v>
      </c>
      <c r="H381" s="2">
        <v>-1.7477174536495079</v>
      </c>
    </row>
    <row r="382" spans="1:8" x14ac:dyDescent="0.35">
      <c r="A382" s="2">
        <v>1.9</v>
      </c>
      <c r="B382" s="2">
        <v>0.99466794976014339</v>
      </c>
      <c r="C382" s="2">
        <v>7.102750891414486E-2</v>
      </c>
      <c r="D382" s="2">
        <v>-1.926110141463654E-2</v>
      </c>
      <c r="E382" s="2">
        <v>-7.224799422613197E-2</v>
      </c>
      <c r="F382" s="2">
        <v>-8.1911468961792622</v>
      </c>
      <c r="G382" s="2">
        <v>8.2840496536209827</v>
      </c>
      <c r="H382" s="2">
        <v>-1.624519190827501</v>
      </c>
    </row>
    <row r="383" spans="1:8" x14ac:dyDescent="0.35">
      <c r="A383" s="2">
        <v>1.905</v>
      </c>
      <c r="B383" s="2">
        <v>0.9948652949208322</v>
      </c>
      <c r="C383" s="2">
        <v>6.9791989998488721E-2</v>
      </c>
      <c r="D383" s="2">
        <v>-1.8620535828139929E-2</v>
      </c>
      <c r="E383" s="2">
        <v>-7.0890046830352507E-2</v>
      </c>
      <c r="F383" s="2">
        <v>-8.0397654336244493</v>
      </c>
      <c r="G383" s="2">
        <v>8.13507536268596</v>
      </c>
      <c r="H383" s="2">
        <v>-1.5718642144992521</v>
      </c>
    </row>
    <row r="384" spans="1:8" x14ac:dyDescent="0.35">
      <c r="A384" s="2">
        <v>1.91</v>
      </c>
      <c r="B384" s="2">
        <v>0.99510845407489179</v>
      </c>
      <c r="C384" s="2">
        <v>6.8787839640731707E-2</v>
      </c>
      <c r="D384" s="2">
        <v>-1.55371565444595E-2</v>
      </c>
      <c r="E384" s="2">
        <v>-6.9180882567028618E-2</v>
      </c>
      <c r="F384" s="2">
        <v>-7.8671825671188298</v>
      </c>
      <c r="G384" s="2">
        <v>7.9930204862539949</v>
      </c>
      <c r="H384" s="2">
        <v>-1.238527030101207</v>
      </c>
    </row>
    <row r="385" spans="1:8" x14ac:dyDescent="0.35">
      <c r="A385" s="2">
        <v>1.915</v>
      </c>
      <c r="B385" s="2">
        <v>0.99521615899755433</v>
      </c>
      <c r="C385" s="2">
        <v>6.7420880431738453E-2</v>
      </c>
      <c r="D385" s="2">
        <v>-1.4749589463010519E-2</v>
      </c>
      <c r="E385" s="2">
        <v>-6.9149630242224092E-2</v>
      </c>
      <c r="F385" s="2">
        <v>-7.8699738274655058</v>
      </c>
      <c r="G385" s="2">
        <v>7.8301300403309231</v>
      </c>
      <c r="H385" s="2">
        <v>-1.1587341797396451</v>
      </c>
    </row>
    <row r="386" spans="1:8" x14ac:dyDescent="0.35">
      <c r="A386" s="2">
        <v>1.92</v>
      </c>
      <c r="B386" s="2">
        <v>0.99540471698715338</v>
      </c>
      <c r="C386" s="2">
        <v>6.6161394816137808E-2</v>
      </c>
      <c r="D386" s="2">
        <v>-1.2911304743662829E-2</v>
      </c>
      <c r="E386" s="2">
        <v>-6.8010421594962359E-2</v>
      </c>
      <c r="F386" s="2">
        <v>-7.7525057784357863</v>
      </c>
      <c r="G386" s="2">
        <v>7.6702107884808628</v>
      </c>
      <c r="H386" s="2">
        <v>-0.96579066038977202</v>
      </c>
    </row>
    <row r="387" spans="1:8" x14ac:dyDescent="0.35">
      <c r="A387" s="2">
        <v>1.925</v>
      </c>
      <c r="B387" s="2">
        <v>0.99560276706181228</v>
      </c>
      <c r="C387" s="2">
        <v>6.4649317286365818E-2</v>
      </c>
      <c r="D387" s="2">
        <v>-1.0731478140706111E-2</v>
      </c>
      <c r="E387" s="2">
        <v>-6.6936024457576154E-2</v>
      </c>
      <c r="F387" s="2">
        <v>-7.6445809646888616</v>
      </c>
      <c r="G387" s="2">
        <v>7.479226722232748</v>
      </c>
      <c r="H387" s="2">
        <v>-0.73472037061933182</v>
      </c>
    </row>
    <row r="388" spans="1:8" x14ac:dyDescent="0.35">
      <c r="A388" s="2">
        <v>1.93</v>
      </c>
      <c r="B388" s="2">
        <v>0.99579832697106574</v>
      </c>
      <c r="C388" s="2">
        <v>6.3786870291288059E-2</v>
      </c>
      <c r="D388" s="2">
        <v>-7.7220367737871531E-3</v>
      </c>
      <c r="E388" s="2">
        <v>-6.5247968000031201E-2</v>
      </c>
      <c r="F388" s="2">
        <v>-7.471493292161858</v>
      </c>
      <c r="G388" s="2">
        <v>7.3566587061082824</v>
      </c>
      <c r="H388" s="2">
        <v>-0.40759495619910407</v>
      </c>
    </row>
    <row r="389" spans="1:8" x14ac:dyDescent="0.35">
      <c r="A389" s="2">
        <v>1.9350000000000001</v>
      </c>
      <c r="B389" s="2">
        <v>0.99597529496902182</v>
      </c>
      <c r="C389" s="2">
        <v>6.2912649541683408E-2</v>
      </c>
      <c r="D389" s="2">
        <v>-4.9307125748488216E-3</v>
      </c>
      <c r="E389" s="2">
        <v>-6.3646668510766141E-2</v>
      </c>
      <c r="F389" s="2">
        <v>-7.3062777710195181</v>
      </c>
      <c r="G389" s="2">
        <v>7.2354203284294094</v>
      </c>
      <c r="H389" s="2">
        <v>-0.1047327598292115</v>
      </c>
    </row>
    <row r="390" spans="1:8" x14ac:dyDescent="0.35">
      <c r="A390" s="2">
        <v>1.94</v>
      </c>
      <c r="B390" s="2">
        <v>0.99610899142782883</v>
      </c>
      <c r="C390" s="2">
        <v>6.2295618895460723E-2</v>
      </c>
      <c r="D390" s="2">
        <v>-3.3135856798238751E-3</v>
      </c>
      <c r="E390" s="2">
        <v>-6.2250728614270279E-2</v>
      </c>
      <c r="F390" s="2">
        <v>-7.1561385463185347</v>
      </c>
      <c r="G390" s="2">
        <v>7.1529794066596519</v>
      </c>
      <c r="H390" s="2">
        <v>6.6667443318037298E-2</v>
      </c>
    </row>
    <row r="391" spans="1:8" x14ac:dyDescent="0.35">
      <c r="A391" s="2">
        <v>1.9450000000000001</v>
      </c>
      <c r="B391" s="2">
        <v>0.99632170492562644</v>
      </c>
      <c r="C391" s="2">
        <v>6.0979555208350363E-2</v>
      </c>
      <c r="D391" s="2">
        <v>-3.0550446288842869E-3</v>
      </c>
      <c r="E391" s="2">
        <v>-6.0126706570375332E-2</v>
      </c>
      <c r="F391" s="2">
        <v>-6.9114705048945142</v>
      </c>
      <c r="G391" s="2">
        <v>7.0004932671617457</v>
      </c>
      <c r="H391" s="2">
        <v>7.1891270829285384E-2</v>
      </c>
    </row>
    <row r="392" spans="1:8" x14ac:dyDescent="0.35">
      <c r="A392" s="2">
        <v>1.95</v>
      </c>
      <c r="B392" s="2">
        <v>0.99654017638146586</v>
      </c>
      <c r="C392" s="2">
        <v>5.9583907672630942E-2</v>
      </c>
      <c r="D392" s="2">
        <v>-2.53470042547733E-3</v>
      </c>
      <c r="E392" s="2">
        <v>-5.7887909772330673E-2</v>
      </c>
      <c r="F392" s="2">
        <v>-6.6553894927097188</v>
      </c>
      <c r="G392" s="2">
        <v>6.8372192846519377</v>
      </c>
      <c r="H392" s="2">
        <v>0.1065553076040473</v>
      </c>
    </row>
    <row r="393" spans="1:8" x14ac:dyDescent="0.35">
      <c r="A393" s="2">
        <v>1.9550000000000001</v>
      </c>
      <c r="B393" s="2">
        <v>0.9967120859377202</v>
      </c>
      <c r="C393" s="2">
        <v>5.8431301661875872E-2</v>
      </c>
      <c r="D393" s="2">
        <v>-2.7586705119294948E-3</v>
      </c>
      <c r="E393" s="2">
        <v>-5.6064163855211652E-2</v>
      </c>
      <c r="F393" s="2">
        <v>-6.4424458404215663</v>
      </c>
      <c r="G393" s="2">
        <v>6.7067472763192271</v>
      </c>
      <c r="H393" s="2">
        <v>6.0725307697287748E-2</v>
      </c>
    </row>
    <row r="394" spans="1:8" x14ac:dyDescent="0.35">
      <c r="A394" s="2">
        <v>1.96</v>
      </c>
      <c r="B394" s="2">
        <v>0.99674529660368683</v>
      </c>
      <c r="C394" s="2">
        <v>5.7883820753431882E-2</v>
      </c>
      <c r="D394" s="2">
        <v>2.4509991932771921E-3</v>
      </c>
      <c r="E394" s="2">
        <v>-5.6055950588386083E-2</v>
      </c>
      <c r="F394" s="2">
        <v>-6.4756251050184401</v>
      </c>
      <c r="G394" s="2">
        <v>6.6103196002432094</v>
      </c>
      <c r="H394" s="2">
        <v>0.6561449233683031</v>
      </c>
    </row>
    <row r="395" spans="1:8" x14ac:dyDescent="0.35">
      <c r="A395" s="2">
        <v>1.9650000000000001</v>
      </c>
      <c r="B395" s="2">
        <v>0.99692865926419494</v>
      </c>
      <c r="C395" s="2">
        <v>5.6516695269004318E-2</v>
      </c>
      <c r="D395" s="2">
        <v>2.1787540868278181E-3</v>
      </c>
      <c r="E395" s="2">
        <v>-5.4169775005940939E-2</v>
      </c>
      <c r="F395" s="2">
        <v>-6.2544492408317138</v>
      </c>
      <c r="G395" s="2">
        <v>6.4565771447210336</v>
      </c>
      <c r="H395" s="2">
        <v>0.60356095093027229</v>
      </c>
    </row>
    <row r="396" spans="1:8" x14ac:dyDescent="0.35">
      <c r="A396" s="2">
        <v>1.97</v>
      </c>
      <c r="B396" s="2">
        <v>0.99706758647854854</v>
      </c>
      <c r="C396" s="2">
        <v>5.5425096559069721E-2</v>
      </c>
      <c r="D396" s="2">
        <v>2.3724746489231291E-3</v>
      </c>
      <c r="E396" s="2">
        <v>-5.2712977807177791E-2</v>
      </c>
      <c r="F396" s="2">
        <v>-6.0863071249994691</v>
      </c>
      <c r="G396" s="2">
        <v>6.3311691645620307</v>
      </c>
      <c r="H396" s="2">
        <v>0.60959080933878473</v>
      </c>
    </row>
    <row r="397" spans="1:8" x14ac:dyDescent="0.35">
      <c r="A397" s="2">
        <v>1.9750000000000001</v>
      </c>
      <c r="B397" s="2">
        <v>0.99720794959189762</v>
      </c>
      <c r="C397" s="2">
        <v>5.4597464387681732E-2</v>
      </c>
      <c r="D397" s="2">
        <v>3.2315355663056961E-3</v>
      </c>
      <c r="E397" s="2">
        <v>-5.0842692012157339E-2</v>
      </c>
      <c r="F397" s="2">
        <v>-5.8750463492968503</v>
      </c>
      <c r="G397" s="2">
        <v>6.2323961706857416</v>
      </c>
      <c r="H397" s="2">
        <v>0.69146888380218019</v>
      </c>
    </row>
    <row r="398" spans="1:8" x14ac:dyDescent="0.35">
      <c r="A398" s="2">
        <v>1.98</v>
      </c>
      <c r="B398" s="2">
        <v>0.99736167912905282</v>
      </c>
      <c r="C398" s="2">
        <v>5.3528289458415347E-2</v>
      </c>
      <c r="D398" s="2">
        <v>2.9263858360559312E-3</v>
      </c>
      <c r="E398" s="2">
        <v>-4.8947313495950391E-2</v>
      </c>
      <c r="F398" s="2">
        <v>-5.6533624317811402</v>
      </c>
      <c r="G398" s="2">
        <v>6.1128833205253104</v>
      </c>
      <c r="H398" s="2">
        <v>0.63833451107288675</v>
      </c>
    </row>
    <row r="399" spans="1:8" x14ac:dyDescent="0.35">
      <c r="A399" s="2">
        <v>1.9850000000000001</v>
      </c>
      <c r="B399" s="2">
        <v>0.9975354022480708</v>
      </c>
      <c r="C399" s="2">
        <v>5.248503411268117E-2</v>
      </c>
      <c r="D399" s="2">
        <v>1.989738468519893E-3</v>
      </c>
      <c r="E399" s="2">
        <v>-4.6524008821224087E-2</v>
      </c>
      <c r="F399" s="2">
        <v>-5.367291139224343</v>
      </c>
      <c r="G399" s="2">
        <v>5.9998706476836547</v>
      </c>
      <c r="H399" s="2">
        <v>0.5100573088520951</v>
      </c>
    </row>
    <row r="400" spans="1:8" x14ac:dyDescent="0.35">
      <c r="A400" s="2">
        <v>1.99</v>
      </c>
      <c r="B400" s="2">
        <v>0.99765978346785433</v>
      </c>
      <c r="C400" s="2">
        <v>5.1844458574039277E-2</v>
      </c>
      <c r="D400" s="2">
        <v>1.0889256921313411E-3</v>
      </c>
      <c r="E400" s="2">
        <v>-4.4563693819920938E-2</v>
      </c>
      <c r="F400" s="2">
        <v>-5.1354781831955947</v>
      </c>
      <c r="G400" s="2">
        <v>5.9320657809117288</v>
      </c>
      <c r="H400" s="2">
        <v>0.39133838027189333</v>
      </c>
    </row>
    <row r="401" spans="1:8" x14ac:dyDescent="0.35">
      <c r="A401" s="2">
        <v>1.9950000000000001</v>
      </c>
      <c r="B401" s="2">
        <v>0.99777805361157723</v>
      </c>
      <c r="C401" s="2">
        <v>5.1157820527593698E-2</v>
      </c>
      <c r="D401" s="2">
        <v>1.2299804082260171E-3</v>
      </c>
      <c r="E401" s="2">
        <v>-4.2665211568144963E-2</v>
      </c>
      <c r="F401" s="2">
        <v>-4.9170592458803828</v>
      </c>
      <c r="G401" s="2">
        <v>5.8533918598184984</v>
      </c>
      <c r="H401" s="2">
        <v>0.3927975899372923</v>
      </c>
    </row>
    <row r="402" spans="1:8" x14ac:dyDescent="0.35">
      <c r="A402" s="2">
        <v>2</v>
      </c>
      <c r="B402" s="2">
        <v>0.99791758543688303</v>
      </c>
      <c r="C402" s="2">
        <v>4.9397332045414889E-2</v>
      </c>
      <c r="D402" s="2">
        <v>-3.3715256927890919E-3</v>
      </c>
      <c r="E402" s="2">
        <v>-4.1340404897862948E-2</v>
      </c>
      <c r="F402" s="2">
        <v>-4.7368877551634796</v>
      </c>
      <c r="G402" s="2">
        <v>5.6739709507699807</v>
      </c>
      <c r="H402" s="2">
        <v>-0.15228204214400301</v>
      </c>
    </row>
    <row r="403" spans="1:8" x14ac:dyDescent="0.35">
      <c r="A403" s="2">
        <v>2.0049999999999999</v>
      </c>
      <c r="B403" s="2">
        <v>0.99803967517874503</v>
      </c>
      <c r="C403" s="2">
        <v>4.8775217876247438E-2</v>
      </c>
      <c r="D403" s="2">
        <v>-3.7812585494228202E-3</v>
      </c>
      <c r="E403" s="2">
        <v>-3.9031871259424568E-2</v>
      </c>
      <c r="F403" s="2">
        <v>-4.4686867041887277</v>
      </c>
      <c r="G403" s="2">
        <v>5.6041154242512192</v>
      </c>
      <c r="H403" s="2">
        <v>-0.21532252758474191</v>
      </c>
    </row>
    <row r="404" spans="1:8" x14ac:dyDescent="0.35">
      <c r="A404" s="2">
        <v>2.0099999999999998</v>
      </c>
      <c r="B404" s="2">
        <v>0.99816292786437544</v>
      </c>
      <c r="C404" s="2">
        <v>4.7917615175699341E-2</v>
      </c>
      <c r="D404" s="2">
        <v>-3.6196909936880772E-3</v>
      </c>
      <c r="E404" s="2">
        <v>-3.6899450269638527E-2</v>
      </c>
      <c r="F404" s="2">
        <v>-4.2240090503178331</v>
      </c>
      <c r="G404" s="2">
        <v>5.5046365856719692</v>
      </c>
      <c r="H404" s="2">
        <v>-0.21239078709633399</v>
      </c>
    </row>
    <row r="405" spans="1:8" x14ac:dyDescent="0.35">
      <c r="A405" s="2">
        <v>2.0150000000000001</v>
      </c>
      <c r="B405" s="2">
        <v>0.99822144649543965</v>
      </c>
      <c r="C405" s="2">
        <v>4.762885259296662E-2</v>
      </c>
      <c r="D405" s="2">
        <v>-2.895764811234932E-3</v>
      </c>
      <c r="E405" s="2">
        <v>-3.573584619660989E-2</v>
      </c>
      <c r="F405" s="2">
        <v>-4.0940372688409958</v>
      </c>
      <c r="G405" s="2">
        <v>5.4683134583775326</v>
      </c>
      <c r="H405" s="2">
        <v>-0.13682141772307799</v>
      </c>
    </row>
    <row r="406" spans="1:8" x14ac:dyDescent="0.35">
      <c r="A406" s="2">
        <v>2.02</v>
      </c>
      <c r="B406" s="2">
        <v>0.9982921833471986</v>
      </c>
      <c r="C406" s="2">
        <v>4.6647888079531213E-2</v>
      </c>
      <c r="D406" s="2">
        <v>-4.2759790288591426E-3</v>
      </c>
      <c r="E406" s="2">
        <v>-3.4905690208725887E-2</v>
      </c>
      <c r="F406" s="2">
        <v>-3.9908800604064081</v>
      </c>
      <c r="G406" s="2">
        <v>5.3612487227457812</v>
      </c>
      <c r="H406" s="2">
        <v>-0.30389837608460302</v>
      </c>
    </row>
    <row r="407" spans="1:8" x14ac:dyDescent="0.35">
      <c r="A407" s="2">
        <v>2.0249999999999999</v>
      </c>
      <c r="B407" s="2">
        <v>0.99834231049376432</v>
      </c>
      <c r="C407" s="2">
        <v>4.6346963928259863E-2</v>
      </c>
      <c r="D407" s="2">
        <v>-2.850961667430756E-3</v>
      </c>
      <c r="E407" s="2">
        <v>-3.4006793882632391E-2</v>
      </c>
      <c r="F407" s="2">
        <v>-3.895061071439001</v>
      </c>
      <c r="G407" s="2">
        <v>5.3209217888215186</v>
      </c>
      <c r="H407" s="2">
        <v>-0.1461755328657828</v>
      </c>
    </row>
    <row r="408" spans="1:8" x14ac:dyDescent="0.35">
      <c r="A408" s="2">
        <v>2.0299999999999998</v>
      </c>
      <c r="B408" s="2">
        <v>0.99840851799662</v>
      </c>
      <c r="C408" s="2">
        <v>4.5912004523191323E-2</v>
      </c>
      <c r="D408" s="2">
        <v>-1.2536925947760631E-3</v>
      </c>
      <c r="E408" s="2">
        <v>-3.27253309736198E-2</v>
      </c>
      <c r="F408" s="2">
        <v>-3.7560069879086191</v>
      </c>
      <c r="G408" s="2">
        <v>5.2648625492851187</v>
      </c>
      <c r="H408" s="2">
        <v>2.8859965148451669E-2</v>
      </c>
    </row>
    <row r="409" spans="1:8" x14ac:dyDescent="0.35">
      <c r="A409" s="2">
        <v>2.0350000000000001</v>
      </c>
      <c r="B409" s="2">
        <v>0.99846653183139011</v>
      </c>
      <c r="C409" s="2">
        <v>4.5418374054672778E-2</v>
      </c>
      <c r="D409" s="2">
        <v>-2.6159064365715418E-3</v>
      </c>
      <c r="E409" s="2">
        <v>-3.1542243806372237E-2</v>
      </c>
      <c r="F409" s="2">
        <v>-3.612644826800322</v>
      </c>
      <c r="G409" s="2">
        <v>5.2132266312015991</v>
      </c>
      <c r="H409" s="2">
        <v>-0.13569900258037321</v>
      </c>
    </row>
    <row r="410" spans="1:8" x14ac:dyDescent="0.35">
      <c r="A410" s="2">
        <v>2.04</v>
      </c>
      <c r="B410" s="2">
        <v>0.99849042914438291</v>
      </c>
      <c r="C410" s="2">
        <v>4.5018436612535129E-2</v>
      </c>
      <c r="D410" s="2">
        <v>-2.8909525855970999E-3</v>
      </c>
      <c r="E410" s="2">
        <v>-3.1334416624170067E-2</v>
      </c>
      <c r="F410" s="2">
        <v>-3.5872437863051601</v>
      </c>
      <c r="G410" s="2">
        <v>5.1683319170756157</v>
      </c>
      <c r="H410" s="2">
        <v>-0.16982348328629049</v>
      </c>
    </row>
    <row r="411" spans="1:8" x14ac:dyDescent="0.35">
      <c r="A411" s="2">
        <v>2.0449999999999999</v>
      </c>
      <c r="B411" s="2">
        <v>0.99852503567811901</v>
      </c>
      <c r="C411" s="2">
        <v>4.4559557079683572E-2</v>
      </c>
      <c r="D411" s="2">
        <v>-3.9702207120659184E-3</v>
      </c>
      <c r="E411" s="2">
        <v>-3.0764205570293059E-2</v>
      </c>
      <c r="F411" s="2">
        <v>-3.516069717374334</v>
      </c>
      <c r="G411" s="2">
        <v>5.1194231740297829</v>
      </c>
      <c r="H411" s="2">
        <v>-0.29838776949801199</v>
      </c>
    </row>
    <row r="412" spans="1:8" x14ac:dyDescent="0.35">
      <c r="A412" s="2">
        <v>2.0499999999999998</v>
      </c>
      <c r="B412" s="2">
        <v>0.99851942098634527</v>
      </c>
      <c r="C412" s="2">
        <v>4.4599207606403783E-2</v>
      </c>
      <c r="D412" s="2">
        <v>-3.0428247797668981E-3</v>
      </c>
      <c r="E412" s="2">
        <v>-3.099383505367416E-2</v>
      </c>
      <c r="F412" s="2">
        <v>-3.5472367554284472</v>
      </c>
      <c r="G412" s="2">
        <v>5.1207473786974784</v>
      </c>
      <c r="H412" s="2">
        <v>-0.19052659399460409</v>
      </c>
    </row>
    <row r="413" spans="1:8" x14ac:dyDescent="0.35">
      <c r="A413" s="2">
        <v>2.0550000000000002</v>
      </c>
      <c r="B413" s="2">
        <v>0.99852009117450213</v>
      </c>
      <c r="C413" s="2">
        <v>4.4615766030945768E-2</v>
      </c>
      <c r="D413" s="2">
        <v>-3.0416739715243548E-3</v>
      </c>
      <c r="E413" s="2">
        <v>-3.0948492076136421E-2</v>
      </c>
      <c r="F413" s="2">
        <v>-3.542030714820696</v>
      </c>
      <c r="G413" s="2">
        <v>5.1226330888922584</v>
      </c>
      <c r="H413" s="2">
        <v>-0.1905688895089955</v>
      </c>
    </row>
    <row r="414" spans="1:8" x14ac:dyDescent="0.35">
      <c r="A414" s="2">
        <v>2.06</v>
      </c>
      <c r="B414" s="2">
        <v>0.99850004353349975</v>
      </c>
      <c r="C414" s="2">
        <v>4.4677660389937937E-2</v>
      </c>
      <c r="D414" s="2">
        <v>-4.0859944616967667E-3</v>
      </c>
      <c r="E414" s="2">
        <v>-3.1382708215499919E-2</v>
      </c>
      <c r="F414" s="2">
        <v>-3.5865993216261298</v>
      </c>
      <c r="G414" s="2">
        <v>5.133563200097897</v>
      </c>
      <c r="H414" s="2">
        <v>-0.30808592143534058</v>
      </c>
    </row>
    <row r="415" spans="1:8" x14ac:dyDescent="0.35">
      <c r="A415" s="2">
        <v>2.0649999999999999</v>
      </c>
      <c r="B415" s="2">
        <v>0.99847260804161519</v>
      </c>
      <c r="C415" s="2">
        <v>4.5021371558136403E-2</v>
      </c>
      <c r="D415" s="2">
        <v>-4.2508983752518534E-3</v>
      </c>
      <c r="E415" s="2">
        <v>-3.1740462450986627E-2</v>
      </c>
      <c r="F415" s="2">
        <v>-3.6268910244614219</v>
      </c>
      <c r="G415" s="2">
        <v>5.1736784430320668</v>
      </c>
      <c r="H415" s="2">
        <v>-0.32394329908677832</v>
      </c>
    </row>
    <row r="416" spans="1:8" x14ac:dyDescent="0.35">
      <c r="A416" s="2">
        <v>2.0699999999999998</v>
      </c>
      <c r="B416" s="2">
        <v>0.9984550110234186</v>
      </c>
      <c r="C416" s="2">
        <v>4.520657679346704E-2</v>
      </c>
      <c r="D416" s="2">
        <v>-5.321357967769687E-3</v>
      </c>
      <c r="E416" s="2">
        <v>-3.186909986523221E-2</v>
      </c>
      <c r="F416" s="2">
        <v>-3.6361098094895552</v>
      </c>
      <c r="G416" s="2">
        <v>5.1988527926110049</v>
      </c>
      <c r="H416" s="2">
        <v>-0.4455868739689483</v>
      </c>
    </row>
    <row r="417" spans="1:8" x14ac:dyDescent="0.35">
      <c r="A417" s="2">
        <v>2.0750000000000002</v>
      </c>
      <c r="B417" s="2">
        <v>0.99842735507243496</v>
      </c>
      <c r="C417" s="2">
        <v>4.5812338843069997E-2</v>
      </c>
      <c r="D417" s="2">
        <v>-4.4698932517483053E-3</v>
      </c>
      <c r="E417" s="2">
        <v>-3.2001036031786591E-2</v>
      </c>
      <c r="F417" s="2">
        <v>-3.6557105615358592</v>
      </c>
      <c r="G417" s="2">
        <v>5.2652503149260941</v>
      </c>
      <c r="H417" s="2">
        <v>-0.34486766507428968</v>
      </c>
    </row>
    <row r="418" spans="1:8" x14ac:dyDescent="0.35">
      <c r="A418" s="2">
        <v>2.08</v>
      </c>
      <c r="B418" s="2">
        <v>0.99838443421301815</v>
      </c>
      <c r="C418" s="2">
        <v>4.6333471830365687E-2</v>
      </c>
      <c r="D418" s="2">
        <v>-4.8949793315375759E-3</v>
      </c>
      <c r="E418" s="2">
        <v>-3.2523377540471382E-2</v>
      </c>
      <c r="F418" s="2">
        <v>-3.7135191325220389</v>
      </c>
      <c r="G418" s="2">
        <v>5.3267603427352617</v>
      </c>
      <c r="H418" s="2">
        <v>-0.38901965600442401</v>
      </c>
    </row>
    <row r="419" spans="1:8" x14ac:dyDescent="0.35">
      <c r="A419" s="2">
        <v>2.085</v>
      </c>
      <c r="B419" s="2">
        <v>0.99831740453999562</v>
      </c>
      <c r="C419" s="2">
        <v>4.7010833085115243E-2</v>
      </c>
      <c r="D419" s="2">
        <v>-5.1929675622282368E-3</v>
      </c>
      <c r="E419" s="2">
        <v>-3.3546601214845997E-2</v>
      </c>
      <c r="F419" s="2">
        <v>-3.8295858611928462</v>
      </c>
      <c r="G419" s="2">
        <v>5.4059603329083652</v>
      </c>
      <c r="H419" s="2">
        <v>-0.41520231506691763</v>
      </c>
    </row>
    <row r="420" spans="1:8" x14ac:dyDescent="0.35">
      <c r="A420" s="2">
        <v>2.09</v>
      </c>
      <c r="B420" s="2">
        <v>0.99823444012383589</v>
      </c>
      <c r="C420" s="2">
        <v>4.7974027163671031E-2</v>
      </c>
      <c r="D420" s="2">
        <v>-4.9721485771523624E-3</v>
      </c>
      <c r="E420" s="2">
        <v>-3.466659785554331E-2</v>
      </c>
      <c r="F420" s="2">
        <v>-3.9596236604395818</v>
      </c>
      <c r="G420" s="2">
        <v>5.5159810854205382</v>
      </c>
      <c r="H420" s="2">
        <v>-0.37994564016588428</v>
      </c>
    </row>
    <row r="421" spans="1:8" x14ac:dyDescent="0.35">
      <c r="A421" s="2">
        <v>2.0950000000000002</v>
      </c>
      <c r="B421" s="2">
        <v>0.99815873483600004</v>
      </c>
      <c r="C421" s="2">
        <v>4.8817568501102818E-2</v>
      </c>
      <c r="D421" s="2">
        <v>-4.5064489564086161E-3</v>
      </c>
      <c r="E421" s="2">
        <v>-3.5716620697361888E-2</v>
      </c>
      <c r="F421" s="2">
        <v>-4.0830811613288436</v>
      </c>
      <c r="G421" s="2">
        <v>5.6111903996396144</v>
      </c>
      <c r="H421" s="2">
        <v>-0.31716988911419919</v>
      </c>
    </row>
    <row r="422" spans="1:8" x14ac:dyDescent="0.35">
      <c r="A422" s="2">
        <v>2.1</v>
      </c>
      <c r="B422" s="2">
        <v>0.99804273808230748</v>
      </c>
      <c r="C422" s="2">
        <v>4.9741573612837577E-2</v>
      </c>
      <c r="D422" s="2">
        <v>-4.6592998533914014E-3</v>
      </c>
      <c r="E422" s="2">
        <v>-3.7613292072956848E-2</v>
      </c>
      <c r="F422" s="2">
        <v>-4.300589983747475</v>
      </c>
      <c r="G422" s="2">
        <v>5.718379185182914</v>
      </c>
      <c r="H422" s="2">
        <v>-0.32007143245775432</v>
      </c>
    </row>
    <row r="423" spans="1:8" x14ac:dyDescent="0.35">
      <c r="A423" s="2">
        <v>2.105</v>
      </c>
      <c r="B423" s="2">
        <v>0.99793232817840427</v>
      </c>
      <c r="C423" s="2">
        <v>5.0877062751592157E-2</v>
      </c>
      <c r="D423" s="2">
        <v>-3.292262441220785E-3</v>
      </c>
      <c r="E423" s="2">
        <v>-3.9137627294180737E-2</v>
      </c>
      <c r="F423" s="2">
        <v>-4.484223814085361</v>
      </c>
      <c r="G423" s="2">
        <v>5.842914517433603</v>
      </c>
      <c r="H423" s="2">
        <v>-0.14908455117335301</v>
      </c>
    </row>
    <row r="424" spans="1:8" x14ac:dyDescent="0.35">
      <c r="A424" s="2">
        <v>2.11</v>
      </c>
      <c r="B424" s="2">
        <v>0.9977896912707056</v>
      </c>
      <c r="C424" s="2">
        <v>5.2370170685408522E-2</v>
      </c>
      <c r="D424" s="2">
        <v>-4.066861428209635E-3</v>
      </c>
      <c r="E424" s="2">
        <v>-4.0700833583782133E-2</v>
      </c>
      <c r="F424" s="2">
        <v>-4.660045929357131</v>
      </c>
      <c r="G424" s="2">
        <v>6.0179415690751563</v>
      </c>
      <c r="H424" s="2">
        <v>-0.22196871362772841</v>
      </c>
    </row>
    <row r="425" spans="1:8" x14ac:dyDescent="0.35">
      <c r="A425" s="2">
        <v>2.1150000000000002</v>
      </c>
      <c r="B425" s="2">
        <v>0.99761632124739297</v>
      </c>
      <c r="C425" s="2">
        <v>5.3652573861899477E-2</v>
      </c>
      <c r="D425" s="2">
        <v>3.254100720743171E-4</v>
      </c>
      <c r="E425" s="2">
        <v>-4.3393213836921261E-2</v>
      </c>
      <c r="F425" s="2">
        <v>-4.9976450368464116</v>
      </c>
      <c r="G425" s="2">
        <v>6.1436247860370967</v>
      </c>
      <c r="H425" s="2">
        <v>0.30574498569853042</v>
      </c>
    </row>
    <row r="426" spans="1:8" x14ac:dyDescent="0.35">
      <c r="A426" s="2">
        <v>2.12</v>
      </c>
      <c r="B426" s="2">
        <v>0.99743152929818479</v>
      </c>
      <c r="C426" s="2">
        <v>5.5208081844153871E-2</v>
      </c>
      <c r="D426" s="2">
        <v>2.7763749480701791E-3</v>
      </c>
      <c r="E426" s="2">
        <v>-4.5548916596569143E-2</v>
      </c>
      <c r="F426" s="2">
        <v>-5.2628998519028078</v>
      </c>
      <c r="G426" s="2">
        <v>6.3083774647209552</v>
      </c>
      <c r="H426" s="2">
        <v>0.60919186573272499</v>
      </c>
    </row>
    <row r="427" spans="1:8" x14ac:dyDescent="0.35">
      <c r="A427" s="2">
        <v>2.125</v>
      </c>
      <c r="B427" s="2">
        <v>0.99726475627100319</v>
      </c>
      <c r="C427" s="2">
        <v>5.7210159902001692E-2</v>
      </c>
      <c r="D427" s="2">
        <v>2.6973841793953811E-3</v>
      </c>
      <c r="E427" s="2">
        <v>-4.6719670614341693E-2</v>
      </c>
      <c r="F427" s="2">
        <v>-5.3997705065353321</v>
      </c>
      <c r="G427" s="2">
        <v>6.5376055264095809</v>
      </c>
      <c r="H427" s="2">
        <v>0.61857117932293182</v>
      </c>
    </row>
    <row r="428" spans="1:8" x14ac:dyDescent="0.35">
      <c r="A428" s="2">
        <v>2.13</v>
      </c>
      <c r="B428" s="2">
        <v>0.99701771065042788</v>
      </c>
      <c r="C428" s="2">
        <v>5.8330447804822487E-2</v>
      </c>
      <c r="D428" s="2">
        <v>3.223187101100779E-3</v>
      </c>
      <c r="E428" s="2">
        <v>-5.0426724791323173E-2</v>
      </c>
      <c r="F428" s="2">
        <v>-5.8321498727351067</v>
      </c>
      <c r="G428" s="2">
        <v>6.6606094265334734</v>
      </c>
      <c r="H428" s="2">
        <v>0.71012060530670462</v>
      </c>
    </row>
    <row r="429" spans="1:8" x14ac:dyDescent="0.35">
      <c r="A429" s="2">
        <v>2.1349999999999998</v>
      </c>
      <c r="B429" s="2">
        <v>0.99672038530028995</v>
      </c>
      <c r="C429" s="2">
        <v>5.9974050812144422E-2</v>
      </c>
      <c r="D429" s="2">
        <v>1.983981358668022E-3</v>
      </c>
      <c r="E429" s="2">
        <v>-5.4292269928528203E-2</v>
      </c>
      <c r="F429" s="2">
        <v>-6.2719177678845011</v>
      </c>
      <c r="G429" s="2">
        <v>6.8539725793459612</v>
      </c>
      <c r="H429" s="2">
        <v>0.60405458204600437</v>
      </c>
    </row>
    <row r="430" spans="1:8" x14ac:dyDescent="0.35">
      <c r="A430" s="2">
        <v>2.14</v>
      </c>
      <c r="B430" s="2">
        <v>0.99640101554091087</v>
      </c>
      <c r="C430" s="2">
        <v>6.2273492777129992E-2</v>
      </c>
      <c r="D430" s="2">
        <v>5.1154056401274987E-3</v>
      </c>
      <c r="E430" s="2">
        <v>-5.7278800192699E-2</v>
      </c>
      <c r="F430" s="2">
        <v>-6.6421609312909613</v>
      </c>
      <c r="G430" s="2">
        <v>7.0948761708052492</v>
      </c>
      <c r="H430" s="2">
        <v>1.000526621407883</v>
      </c>
    </row>
    <row r="431" spans="1:8" x14ac:dyDescent="0.35">
      <c r="A431" s="2">
        <v>2.145</v>
      </c>
      <c r="B431" s="2">
        <v>0.99609422478375598</v>
      </c>
      <c r="C431" s="2">
        <v>6.4051379366800054E-2</v>
      </c>
      <c r="D431" s="2">
        <v>4.3099207233402194E-3</v>
      </c>
      <c r="E431" s="2">
        <v>-6.0622939033148061E-2</v>
      </c>
      <c r="F431" s="2">
        <v>-7.0257908396063229</v>
      </c>
      <c r="G431" s="2">
        <v>7.3008808687462832</v>
      </c>
      <c r="H431" s="2">
        <v>0.94460948502691366</v>
      </c>
    </row>
    <row r="432" spans="1:8" x14ac:dyDescent="0.35">
      <c r="A432" s="2">
        <v>2.15</v>
      </c>
      <c r="B432" s="2">
        <v>0.99568490045753921</v>
      </c>
      <c r="C432" s="2">
        <v>6.6182726120707538E-2</v>
      </c>
      <c r="D432" s="2">
        <v>5.5361791260753988E-3</v>
      </c>
      <c r="E432" s="2">
        <v>-6.4813397417321034E-2</v>
      </c>
      <c r="F432" s="2">
        <v>-7.523329413256187</v>
      </c>
      <c r="G432" s="2">
        <v>7.5318119299681596</v>
      </c>
      <c r="H432" s="2">
        <v>1.1330544620021661</v>
      </c>
    </row>
    <row r="433" spans="1:8" x14ac:dyDescent="0.35">
      <c r="A433" s="2">
        <v>2.1549999999999998</v>
      </c>
      <c r="B433" s="2">
        <v>0.99522907173624453</v>
      </c>
      <c r="C433" s="2">
        <v>6.8694093914525967E-2</v>
      </c>
      <c r="D433" s="2">
        <v>6.7403979543858737E-3</v>
      </c>
      <c r="E433" s="2">
        <v>-6.8954936499804539E-2</v>
      </c>
      <c r="F433" s="2">
        <v>-8.0171808431673028</v>
      </c>
      <c r="G433" s="2">
        <v>7.8050647850828092</v>
      </c>
      <c r="H433" s="2">
        <v>1.3238860200640381</v>
      </c>
    </row>
    <row r="434" spans="1:8" x14ac:dyDescent="0.35">
      <c r="A434" s="2">
        <v>2.16</v>
      </c>
      <c r="B434" s="2">
        <v>0.99478076776814361</v>
      </c>
      <c r="C434" s="2">
        <v>7.0973157596788183E-2</v>
      </c>
      <c r="D434" s="2">
        <v>4.942978980428777E-3</v>
      </c>
      <c r="E434" s="2">
        <v>-7.3140973046325483E-2</v>
      </c>
      <c r="F434" s="2">
        <v>-8.4927733809465149</v>
      </c>
      <c r="G434" s="2">
        <v>8.0757613672512321</v>
      </c>
      <c r="H434" s="2">
        <v>1.170000597571643</v>
      </c>
    </row>
    <row r="435" spans="1:8" x14ac:dyDescent="0.35">
      <c r="A435" s="2">
        <v>2.165</v>
      </c>
      <c r="B435" s="2">
        <v>0.99426539355771626</v>
      </c>
      <c r="C435" s="2">
        <v>7.36577982176468E-2</v>
      </c>
      <c r="D435" s="2">
        <v>4.7945785440611927E-3</v>
      </c>
      <c r="E435" s="2">
        <v>-7.7381315263007289E-2</v>
      </c>
      <c r="F435" s="2">
        <v>-8.9892687629130581</v>
      </c>
      <c r="G435" s="2">
        <v>8.3794833715797292</v>
      </c>
      <c r="H435" s="2">
        <v>1.212442166017224</v>
      </c>
    </row>
    <row r="436" spans="1:8" x14ac:dyDescent="0.35">
      <c r="A436" s="2">
        <v>2.17</v>
      </c>
      <c r="B436" s="2">
        <v>0.9936498052435383</v>
      </c>
      <c r="C436" s="2">
        <v>7.6608522841855958E-2</v>
      </c>
      <c r="D436" s="2">
        <v>3.1929309172466658E-3</v>
      </c>
      <c r="E436" s="2">
        <v>-8.2346851546521688E-2</v>
      </c>
      <c r="F436" s="2">
        <v>-9.5587836788568818</v>
      </c>
      <c r="G436" s="2">
        <v>8.7265137614045578</v>
      </c>
      <c r="H436" s="2">
        <v>1.0992487862575151</v>
      </c>
    </row>
    <row r="437" spans="1:8" x14ac:dyDescent="0.35">
      <c r="A437" s="2">
        <v>2.1749999999999998</v>
      </c>
      <c r="B437" s="2">
        <v>0.99297131644088399</v>
      </c>
      <c r="C437" s="2">
        <v>7.9928449881181723E-2</v>
      </c>
      <c r="D437" s="2">
        <v>1.656891655407058E-3</v>
      </c>
      <c r="E437" s="2">
        <v>-8.7273491595623504E-2</v>
      </c>
      <c r="F437" s="2">
        <v>-10.12555416796457</v>
      </c>
      <c r="G437" s="2">
        <v>9.1165983764344869</v>
      </c>
      <c r="H437" s="2">
        <v>1.000569630879355</v>
      </c>
    </row>
    <row r="438" spans="1:8" x14ac:dyDescent="0.35">
      <c r="A438" s="2">
        <v>2.1800000000000002</v>
      </c>
      <c r="B438" s="2">
        <v>0.99221907029157097</v>
      </c>
      <c r="C438" s="2">
        <v>8.3258375823764844E-2</v>
      </c>
      <c r="D438" s="2">
        <v>-1.0883032654738279E-3</v>
      </c>
      <c r="E438" s="2">
        <v>-9.2564437020497659E-2</v>
      </c>
      <c r="F438" s="2">
        <v>-10.72356385172762</v>
      </c>
      <c r="G438" s="2">
        <v>9.5217834578461336</v>
      </c>
      <c r="H438" s="2">
        <v>0.77002179489776579</v>
      </c>
    </row>
    <row r="439" spans="1:8" x14ac:dyDescent="0.35">
      <c r="A439" s="2">
        <v>2.1850000000000001</v>
      </c>
      <c r="B439" s="2">
        <v>0.99138186197307132</v>
      </c>
      <c r="C439" s="2">
        <v>8.7083473324253619E-2</v>
      </c>
      <c r="D439" s="2">
        <v>-3.8567981462368311E-3</v>
      </c>
      <c r="E439" s="2">
        <v>-9.779364771113308E-2</v>
      </c>
      <c r="F439" s="2">
        <v>-11.31499954348809</v>
      </c>
      <c r="G439" s="2">
        <v>9.9867419937010329</v>
      </c>
      <c r="H439" s="2">
        <v>0.54601964867928743</v>
      </c>
    </row>
    <row r="440" spans="1:8" x14ac:dyDescent="0.35">
      <c r="A440" s="2">
        <v>2.19</v>
      </c>
      <c r="B440" s="2">
        <v>0.9904940988077231</v>
      </c>
      <c r="C440" s="2">
        <v>9.0858730703495288E-2</v>
      </c>
      <c r="D440" s="2">
        <v>-7.7623605795579332E-3</v>
      </c>
      <c r="E440" s="2">
        <v>-0.1029848388854356</v>
      </c>
      <c r="F440" s="2">
        <v>-11.889594796934279</v>
      </c>
      <c r="G440" s="2">
        <v>10.462321501392321</v>
      </c>
      <c r="H440" s="2">
        <v>0.1944287827804537</v>
      </c>
    </row>
    <row r="441" spans="1:8" x14ac:dyDescent="0.35">
      <c r="A441" s="2">
        <v>2.1949999999999998</v>
      </c>
      <c r="B441" s="2">
        <v>0.98933588980295717</v>
      </c>
      <c r="C441" s="2">
        <v>9.3830908810966146E-2</v>
      </c>
      <c r="D441" s="2">
        <v>-1.3061563415130401E-2</v>
      </c>
      <c r="E441" s="2">
        <v>-0.11063296642796749</v>
      </c>
      <c r="F441" s="2">
        <v>-12.73302945934209</v>
      </c>
      <c r="G441" s="2">
        <v>10.868213883223881</v>
      </c>
      <c r="H441" s="2">
        <v>-0.29655277697829358</v>
      </c>
    </row>
    <row r="442" spans="1:8" x14ac:dyDescent="0.35">
      <c r="A442" s="2">
        <v>2.2000000000000002</v>
      </c>
      <c r="B442" s="2">
        <v>0.98817244833039541</v>
      </c>
      <c r="C442" s="2">
        <v>9.6680218964440928E-2</v>
      </c>
      <c r="D442" s="2">
        <v>-1.947188663825291E-2</v>
      </c>
      <c r="E442" s="2">
        <v>-0.1174265440709497</v>
      </c>
      <c r="F442" s="2">
        <v>-13.46253067087102</v>
      </c>
      <c r="G442" s="2">
        <v>11.282492209831849</v>
      </c>
      <c r="H442" s="2">
        <v>-0.921839081094178</v>
      </c>
    </row>
    <row r="443" spans="1:8" x14ac:dyDescent="0.35">
      <c r="A443" s="2">
        <v>2.2050000000000001</v>
      </c>
      <c r="B443" s="2">
        <v>0.98695492621224534</v>
      </c>
      <c r="C443" s="2">
        <v>0.1004120233830699</v>
      </c>
      <c r="D443" s="2">
        <v>-2.4105975878670791E-2</v>
      </c>
      <c r="E443" s="2">
        <v>-0.1235164001759929</v>
      </c>
      <c r="F443" s="2">
        <v>-14.129285859385741</v>
      </c>
      <c r="G443" s="2">
        <v>11.780286717729471</v>
      </c>
      <c r="H443" s="2">
        <v>-1.3332807347564239</v>
      </c>
    </row>
    <row r="444" spans="1:8" x14ac:dyDescent="0.35">
      <c r="A444" s="2">
        <v>2.21</v>
      </c>
      <c r="B444" s="2">
        <v>0.98531872021700684</v>
      </c>
      <c r="C444" s="2">
        <v>0.1036037351685834</v>
      </c>
      <c r="D444" s="2">
        <v>-3.2285002667130663E-2</v>
      </c>
      <c r="E444" s="2">
        <v>-0.1317989539101932</v>
      </c>
      <c r="F444" s="2">
        <v>-15.008514538997741</v>
      </c>
      <c r="G444" s="2">
        <v>12.279198931511131</v>
      </c>
      <c r="H444" s="2">
        <v>-2.1297435962394791</v>
      </c>
    </row>
    <row r="445" spans="1:8" x14ac:dyDescent="0.35">
      <c r="A445" s="2">
        <v>2.2149999999999999</v>
      </c>
      <c r="B445" s="2">
        <v>0.98351436181334817</v>
      </c>
      <c r="C445" s="2">
        <v>0.1071685750009982</v>
      </c>
      <c r="D445" s="2">
        <v>-3.908466987500072E-2</v>
      </c>
      <c r="E445" s="2">
        <v>-0.14030960487400801</v>
      </c>
      <c r="F445" s="2">
        <v>-15.929234513013281</v>
      </c>
      <c r="G445" s="2">
        <v>12.81310742226287</v>
      </c>
      <c r="H445" s="2">
        <v>-2.7513941541857911</v>
      </c>
    </row>
    <row r="446" spans="1:8" x14ac:dyDescent="0.35">
      <c r="A446" s="2">
        <v>2.2200000000000002</v>
      </c>
      <c r="B446" s="2">
        <v>0.98144048068144329</v>
      </c>
      <c r="C446" s="2">
        <v>0.1108038804448787</v>
      </c>
      <c r="D446" s="2">
        <v>-4.6637846136907378E-2</v>
      </c>
      <c r="E446" s="2">
        <v>-0.14940546933042589</v>
      </c>
      <c r="F446" s="2">
        <v>-16.907374844082899</v>
      </c>
      <c r="G446" s="2">
        <v>13.38131920258845</v>
      </c>
      <c r="H446" s="2">
        <v>-3.4435915275641138</v>
      </c>
    </row>
    <row r="447" spans="1:8" x14ac:dyDescent="0.35">
      <c r="A447" s="2">
        <v>2.2250000000000001</v>
      </c>
      <c r="B447" s="2">
        <v>0.97929122290902515</v>
      </c>
      <c r="C447" s="2">
        <v>0.1159957263902352</v>
      </c>
      <c r="D447" s="2">
        <v>-5.0431037809996367E-2</v>
      </c>
      <c r="E447" s="2">
        <v>-0.15808353050825519</v>
      </c>
      <c r="F447" s="2">
        <v>-17.886730050233389</v>
      </c>
      <c r="G447" s="2">
        <v>14.071457320149779</v>
      </c>
      <c r="H447" s="2">
        <v>-3.670606749397197</v>
      </c>
    </row>
    <row r="448" spans="1:8" x14ac:dyDescent="0.35">
      <c r="A448" s="2">
        <v>2.23</v>
      </c>
      <c r="B448" s="2">
        <v>0.9766006634408626</v>
      </c>
      <c r="C448" s="2">
        <v>0.1207341388889725</v>
      </c>
      <c r="D448" s="2">
        <v>-5.8727691727762071E-2</v>
      </c>
      <c r="E448" s="2">
        <v>-0.16800437523449949</v>
      </c>
      <c r="F448" s="2">
        <v>-18.950344233518909</v>
      </c>
      <c r="G448" s="2">
        <v>14.8062427761288</v>
      </c>
      <c r="H448" s="2">
        <v>-4.398077945473573</v>
      </c>
    </row>
    <row r="449" spans="1:8" x14ac:dyDescent="0.35">
      <c r="A449" s="2">
        <v>2.2349999999999999</v>
      </c>
      <c r="B449" s="2">
        <v>0.9735907247390001</v>
      </c>
      <c r="C449" s="2">
        <v>0.12599186229616069</v>
      </c>
      <c r="D449" s="2">
        <v>-6.8397686138731262E-2</v>
      </c>
      <c r="E449" s="2">
        <v>-0.177676413370491</v>
      </c>
      <c r="F449" s="2">
        <v>-19.960775699382069</v>
      </c>
      <c r="G449" s="2">
        <v>15.64250841182052</v>
      </c>
      <c r="H449" s="2">
        <v>-5.2678349225833028</v>
      </c>
    </row>
    <row r="450" spans="1:8" x14ac:dyDescent="0.35">
      <c r="A450" s="2">
        <v>2.2400000000000002</v>
      </c>
      <c r="B450" s="2">
        <v>0.96991959981563303</v>
      </c>
      <c r="C450" s="2">
        <v>0.13154443024561849</v>
      </c>
      <c r="D450" s="2">
        <v>-7.627498295672365E-2</v>
      </c>
      <c r="E450" s="2">
        <v>-0.19008987279649889</v>
      </c>
      <c r="F450" s="2">
        <v>-21.325737827023929</v>
      </c>
      <c r="G450" s="2">
        <v>16.509435864174019</v>
      </c>
      <c r="H450" s="2">
        <v>-5.8637124526868636</v>
      </c>
    </row>
    <row r="451" spans="1:8" x14ac:dyDescent="0.35">
      <c r="A451" s="2">
        <v>2.2450000000000001</v>
      </c>
      <c r="B451" s="2">
        <v>0.96609915648497791</v>
      </c>
      <c r="C451" s="2">
        <v>0.13670823303356389</v>
      </c>
      <c r="D451" s="2">
        <v>-8.8197697543717715E-2</v>
      </c>
      <c r="E451" s="2">
        <v>-0.200460582179744</v>
      </c>
      <c r="F451" s="2">
        <v>-22.37648787066669</v>
      </c>
      <c r="G451" s="2">
        <v>17.428039304642041</v>
      </c>
      <c r="H451" s="2">
        <v>-6.9595505881405417</v>
      </c>
    </row>
    <row r="452" spans="1:8" x14ac:dyDescent="0.35">
      <c r="A452" s="2">
        <v>2.25</v>
      </c>
      <c r="B452" s="2">
        <v>0.96186132198185725</v>
      </c>
      <c r="C452" s="2">
        <v>0.14067951086391489</v>
      </c>
      <c r="D452" s="2">
        <v>-0.1009867810290619</v>
      </c>
      <c r="E452" s="2">
        <v>-0.21173979917765059</v>
      </c>
      <c r="F452" s="2">
        <v>-23.51669702034734</v>
      </c>
      <c r="G452" s="2">
        <v>18.263900425887542</v>
      </c>
      <c r="H452" s="2">
        <v>-8.154400849164082</v>
      </c>
    </row>
    <row r="453" spans="1:8" x14ac:dyDescent="0.35">
      <c r="A453" s="2">
        <v>2.2549999999999999</v>
      </c>
      <c r="B453" s="2">
        <v>0.95745251131774411</v>
      </c>
      <c r="C453" s="2">
        <v>0.14613765871102971</v>
      </c>
      <c r="D453" s="2">
        <v>-0.1118856088673793</v>
      </c>
      <c r="E453" s="2">
        <v>-0.2222837911458673</v>
      </c>
      <c r="F453" s="2">
        <v>-24.595248204529941</v>
      </c>
      <c r="G453" s="2">
        <v>19.243312578776582</v>
      </c>
      <c r="H453" s="2">
        <v>-9.0975950138204738</v>
      </c>
    </row>
    <row r="454" spans="1:8" x14ac:dyDescent="0.35">
      <c r="A454" s="2">
        <v>2.2599999999999998</v>
      </c>
      <c r="B454" s="2">
        <v>0.95269284429910117</v>
      </c>
      <c r="C454" s="2">
        <v>0.1487336202690599</v>
      </c>
      <c r="D454" s="2">
        <v>-0.12725927682109001</v>
      </c>
      <c r="E454" s="2">
        <v>-0.23250748608576241</v>
      </c>
      <c r="F454" s="2">
        <v>-25.547271871949139</v>
      </c>
      <c r="G454" s="2">
        <v>20.03367510574639</v>
      </c>
      <c r="H454" s="2">
        <v>-10.630647000087381</v>
      </c>
    </row>
    <row r="455" spans="1:8" x14ac:dyDescent="0.35">
      <c r="A455" s="2">
        <v>2.2650000000000001</v>
      </c>
      <c r="B455" s="2">
        <v>0.94838134589445633</v>
      </c>
      <c r="C455" s="2">
        <v>0.1531079823959704</v>
      </c>
      <c r="D455" s="2">
        <v>-0.13730231717699501</v>
      </c>
      <c r="E455" s="2">
        <v>-0.24141011201663171</v>
      </c>
      <c r="F455" s="2">
        <v>-26.431995417762529</v>
      </c>
      <c r="G455" s="2">
        <v>20.897782593480532</v>
      </c>
      <c r="H455" s="2">
        <v>-11.515841974570231</v>
      </c>
    </row>
    <row r="456" spans="1:8" x14ac:dyDescent="0.35">
      <c r="A456" s="2">
        <v>2.27</v>
      </c>
      <c r="B456" s="2">
        <v>0.94561510873265864</v>
      </c>
      <c r="C456" s="2">
        <v>0.15837968497841451</v>
      </c>
      <c r="D456" s="2">
        <v>-0.1375927603045361</v>
      </c>
      <c r="E456" s="2">
        <v>-0.24858836222646999</v>
      </c>
      <c r="F456" s="2">
        <v>-27.305479367325759</v>
      </c>
      <c r="G456" s="2">
        <v>21.58865014971224</v>
      </c>
      <c r="H456" s="2">
        <v>-11.25454081429333</v>
      </c>
    </row>
    <row r="457" spans="1:8" x14ac:dyDescent="0.35">
      <c r="A457" s="2">
        <v>2.2749999999999999</v>
      </c>
      <c r="B457" s="2">
        <v>0.94173875351507064</v>
      </c>
      <c r="C457" s="2">
        <v>0.16275955357798039</v>
      </c>
      <c r="D457" s="2">
        <v>-0.14325998766569689</v>
      </c>
      <c r="E457" s="2">
        <v>-0.25712647429038099</v>
      </c>
      <c r="F457" s="2">
        <v>-28.242102732042959</v>
      </c>
      <c r="G457" s="2">
        <v>22.34767174242825</v>
      </c>
      <c r="H457" s="2">
        <v>-11.609592793725509</v>
      </c>
    </row>
    <row r="458" spans="1:8" x14ac:dyDescent="0.35">
      <c r="A458" s="2">
        <v>2.2799999999999998</v>
      </c>
      <c r="B458" s="2">
        <v>0.93727405737464964</v>
      </c>
      <c r="C458" s="2">
        <v>0.1647685508375574</v>
      </c>
      <c r="D458" s="2">
        <v>-0.15258125906209691</v>
      </c>
      <c r="E458" s="2">
        <v>-0.26662262734130121</v>
      </c>
      <c r="F458" s="2">
        <v>-29.22387285781474</v>
      </c>
      <c r="G458" s="2">
        <v>22.9687995227446</v>
      </c>
      <c r="H458" s="2">
        <v>-12.428564879831789</v>
      </c>
    </row>
    <row r="459" spans="1:8" x14ac:dyDescent="0.35">
      <c r="A459" s="2">
        <v>2.2850000000000001</v>
      </c>
      <c r="B459" s="2">
        <v>0.93364234932586365</v>
      </c>
      <c r="C459" s="2">
        <v>0.1691790149059289</v>
      </c>
      <c r="D459" s="2">
        <v>-0.1550517915695078</v>
      </c>
      <c r="E459" s="2">
        <v>-0.27504429896259858</v>
      </c>
      <c r="F459" s="2">
        <v>-30.226129040614691</v>
      </c>
      <c r="G459" s="2">
        <v>23.653068140397419</v>
      </c>
      <c r="H459" s="2">
        <v>-12.385055652984439</v>
      </c>
    </row>
    <row r="460" spans="1:8" x14ac:dyDescent="0.35">
      <c r="A460" s="2">
        <v>2.29</v>
      </c>
      <c r="B460" s="2">
        <v>0.92961989825873359</v>
      </c>
      <c r="C460" s="2">
        <v>0.17287409511696769</v>
      </c>
      <c r="D460" s="2">
        <v>-0.15917481141883161</v>
      </c>
      <c r="E460" s="2">
        <v>-0.283874569852058</v>
      </c>
      <c r="F460" s="2">
        <v>-31.250621016877389</v>
      </c>
      <c r="G460" s="2">
        <v>24.317062898462162</v>
      </c>
      <c r="H460" s="2">
        <v>-12.535924134855319</v>
      </c>
    </row>
    <row r="461" spans="1:8" x14ac:dyDescent="0.35">
      <c r="A461" s="2">
        <v>2.2949999999999999</v>
      </c>
      <c r="B461" s="2">
        <v>0.92633374449842165</v>
      </c>
      <c r="C461" s="2">
        <v>0.17826465918070969</v>
      </c>
      <c r="D461" s="2">
        <v>-0.15787732452121109</v>
      </c>
      <c r="E461" s="2">
        <v>-0.29189425395636431</v>
      </c>
      <c r="F461" s="2">
        <v>-32.312043562405137</v>
      </c>
      <c r="G461" s="2">
        <v>24.98823201637877</v>
      </c>
      <c r="H461" s="2">
        <v>-11.99840373340583</v>
      </c>
    </row>
    <row r="462" spans="1:8" x14ac:dyDescent="0.35">
      <c r="A462" s="2">
        <v>2.2999999999999998</v>
      </c>
      <c r="B462" s="2">
        <v>0.92274788319541767</v>
      </c>
      <c r="C462" s="2">
        <v>0.18327411915013639</v>
      </c>
      <c r="D462" s="2">
        <v>-0.15887853603466801</v>
      </c>
      <c r="E462" s="2">
        <v>-0.29950718204343318</v>
      </c>
      <c r="F462" s="2">
        <v>-33.278922590089408</v>
      </c>
      <c r="G462" s="2">
        <v>25.683662830871931</v>
      </c>
      <c r="H462" s="2">
        <v>-11.743750434893601</v>
      </c>
    </row>
    <row r="463" spans="1:8" x14ac:dyDescent="0.35">
      <c r="A463" s="2">
        <v>2.3050000000000002</v>
      </c>
      <c r="B463" s="2">
        <v>0.91923917404215072</v>
      </c>
      <c r="C463" s="2">
        <v>0.18754035981663339</v>
      </c>
      <c r="D463" s="2">
        <v>-0.1587891905972435</v>
      </c>
      <c r="E463" s="2">
        <v>-0.30759380243370388</v>
      </c>
      <c r="F463" s="2">
        <v>-34.345345076759948</v>
      </c>
      <c r="G463" s="2">
        <v>26.261841018187152</v>
      </c>
      <c r="H463" s="2">
        <v>-11.354547972243431</v>
      </c>
    </row>
    <row r="464" spans="1:8" x14ac:dyDescent="0.35">
      <c r="A464" s="2">
        <v>2.31</v>
      </c>
      <c r="B464" s="2">
        <v>0.91584876618646771</v>
      </c>
      <c r="C464" s="2">
        <v>0.1928422002231541</v>
      </c>
      <c r="D464" s="2">
        <v>-0.15715595587470771</v>
      </c>
      <c r="E464" s="2">
        <v>-0.31517444189039961</v>
      </c>
      <c r="F464" s="2">
        <v>-35.403790786367637</v>
      </c>
      <c r="G464" s="2">
        <v>26.89081004494852</v>
      </c>
      <c r="H464" s="2">
        <v>-10.74667185817289</v>
      </c>
    </row>
    <row r="465" spans="1:8" x14ac:dyDescent="0.35">
      <c r="A465" s="2">
        <v>2.3149999999999999</v>
      </c>
      <c r="B465" s="2">
        <v>0.91216635469446017</v>
      </c>
      <c r="C465" s="2">
        <v>0.19631947263017829</v>
      </c>
      <c r="D465" s="2">
        <v>-0.15710877806524459</v>
      </c>
      <c r="E465" s="2">
        <v>-0.32361711617971423</v>
      </c>
      <c r="F465" s="2">
        <v>-36.539662807852409</v>
      </c>
      <c r="G465" s="2">
        <v>27.376668291500721</v>
      </c>
      <c r="H465" s="2">
        <v>-10.350968600089169</v>
      </c>
    </row>
    <row r="466" spans="1:8" x14ac:dyDescent="0.35">
      <c r="A466" s="2">
        <v>2.3199999999999998</v>
      </c>
      <c r="B466" s="2">
        <v>0.90889498026242022</v>
      </c>
      <c r="C466" s="2">
        <v>0.2021266865931525</v>
      </c>
      <c r="D466" s="2">
        <v>-0.15569753388558921</v>
      </c>
      <c r="E466" s="2">
        <v>-0.32986814845115658</v>
      </c>
      <c r="F466" s="2">
        <v>-37.451157614422847</v>
      </c>
      <c r="G466" s="2">
        <v>28.043590804650879</v>
      </c>
      <c r="H466" s="2">
        <v>-9.7637601060892294</v>
      </c>
    </row>
    <row r="467" spans="1:8" x14ac:dyDescent="0.35">
      <c r="A467" s="2">
        <v>2.3250000000000002</v>
      </c>
      <c r="B467" s="2">
        <v>0.905463636477852</v>
      </c>
      <c r="C467" s="2">
        <v>0.20782034961060519</v>
      </c>
      <c r="D467" s="2">
        <v>-0.15194672929405251</v>
      </c>
      <c r="E467" s="2">
        <v>-0.33742924704428018</v>
      </c>
      <c r="F467" s="2">
        <v>-38.618070970284947</v>
      </c>
      <c r="G467" s="2">
        <v>28.61293644760346</v>
      </c>
      <c r="H467" s="2">
        <v>-8.8404690583222969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7"/>
  <sheetViews>
    <sheetView workbookViewId="0">
      <pane ySplit="1" topLeftCell="A447" activePane="bottomLeft" state="frozen"/>
      <selection activeCell="E1" sqref="E1:E1048576"/>
      <selection pane="bottomLeft" activeCell="C1" sqref="C1:C467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0.99950924366672256</v>
      </c>
      <c r="C2" s="2">
        <v>-9.9728928711895499E-3</v>
      </c>
      <c r="D2" s="2">
        <v>2.4399134753836451E-2</v>
      </c>
      <c r="E2" s="2">
        <v>1.6926176645075189E-2</v>
      </c>
      <c r="F2" s="2">
        <v>1.967274360220961</v>
      </c>
      <c r="G2" s="2">
        <v>-1.0949906674367991</v>
      </c>
      <c r="H2" s="2">
        <v>2.8155531430139411</v>
      </c>
    </row>
    <row r="3" spans="1:8" x14ac:dyDescent="0.35">
      <c r="A3" s="2">
        <v>5.0000000000000001E-3</v>
      </c>
      <c r="B3" s="2">
        <v>0.99958498333240209</v>
      </c>
      <c r="C3" s="2">
        <v>-4.7697413604766304E-3</v>
      </c>
      <c r="D3" s="2">
        <v>2.622589583001142E-2</v>
      </c>
      <c r="E3" s="2">
        <v>1.0923051388188641E-2</v>
      </c>
      <c r="F3" s="2">
        <v>1.2656581196448811</v>
      </c>
      <c r="G3" s="2">
        <v>-0.51352545923363746</v>
      </c>
      <c r="H3" s="2">
        <v>3.011496596689748</v>
      </c>
    </row>
    <row r="4" spans="1:8" x14ac:dyDescent="0.35">
      <c r="A4" s="2">
        <v>0.01</v>
      </c>
      <c r="B4" s="2">
        <v>0.99956209851674627</v>
      </c>
      <c r="C4" s="2">
        <v>9.9955366680229722E-4</v>
      </c>
      <c r="D4" s="2">
        <v>2.9233448536287249E-2</v>
      </c>
      <c r="E4" s="2">
        <v>4.4741019145512432E-3</v>
      </c>
      <c r="F4" s="2">
        <v>0.50912939292871928</v>
      </c>
      <c r="G4" s="2">
        <v>0.1294781886277587</v>
      </c>
      <c r="H4" s="2">
        <v>3.34984370533367</v>
      </c>
    </row>
    <row r="5" spans="1:8" x14ac:dyDescent="0.35">
      <c r="A5" s="2">
        <v>1.4999999999999999E-2</v>
      </c>
      <c r="B5" s="2">
        <v>0.99952133521664277</v>
      </c>
      <c r="C5" s="2">
        <v>7.1114577571662722E-3</v>
      </c>
      <c r="D5" s="2">
        <v>3.0003544930869361E-2</v>
      </c>
      <c r="E5" s="2">
        <v>-2.5129478484309572E-3</v>
      </c>
      <c r="F5" s="2">
        <v>-0.31230749413625608</v>
      </c>
      <c r="G5" s="2">
        <v>0.8059096360939213</v>
      </c>
      <c r="H5" s="2">
        <v>3.4409633518282572</v>
      </c>
    </row>
    <row r="6" spans="1:8" x14ac:dyDescent="0.35">
      <c r="A6" s="2">
        <v>0.02</v>
      </c>
      <c r="B6" s="2">
        <v>0.99930221018327747</v>
      </c>
      <c r="C6" s="2">
        <v>1.351624737896754E-2</v>
      </c>
      <c r="D6" s="2">
        <v>3.3533493398298128E-2</v>
      </c>
      <c r="E6" s="2">
        <v>-9.3759586237056099E-3</v>
      </c>
      <c r="F6" s="2">
        <v>-1.126058776844074</v>
      </c>
      <c r="G6" s="2">
        <v>1.511913968645882</v>
      </c>
      <c r="H6" s="2">
        <v>3.8587546225431768</v>
      </c>
    </row>
    <row r="7" spans="1:8" x14ac:dyDescent="0.35">
      <c r="A7" s="2">
        <v>2.5000000000000001E-2</v>
      </c>
      <c r="B7" s="2">
        <v>0.99911086223584367</v>
      </c>
      <c r="C7" s="2">
        <v>1.7390599557612098E-2</v>
      </c>
      <c r="D7" s="2">
        <v>3.5622018390942117E-2</v>
      </c>
      <c r="E7" s="2">
        <v>-1.435701275095189E-2</v>
      </c>
      <c r="F7" s="2">
        <v>-1.7159504149832949</v>
      </c>
      <c r="G7" s="2">
        <v>1.9328055097031029</v>
      </c>
      <c r="H7" s="2">
        <v>4.1128331117454033</v>
      </c>
    </row>
    <row r="8" spans="1:8" x14ac:dyDescent="0.35">
      <c r="A8" s="2">
        <v>0.03</v>
      </c>
      <c r="B8" s="2">
        <v>0.99907980354550607</v>
      </c>
      <c r="C8" s="2">
        <v>1.6682448902119801E-2</v>
      </c>
      <c r="D8" s="2">
        <v>3.6407335449698097E-2</v>
      </c>
      <c r="E8" s="2">
        <v>-1.5354086477361971E-2</v>
      </c>
      <c r="F8" s="2">
        <v>-1.82868792369222</v>
      </c>
      <c r="G8" s="2">
        <v>1.8461713244569951</v>
      </c>
      <c r="H8" s="2">
        <v>4.2034357941379934</v>
      </c>
    </row>
    <row r="9" spans="1:8" x14ac:dyDescent="0.35">
      <c r="A9" s="2">
        <v>3.5000000000000003E-2</v>
      </c>
      <c r="B9" s="2">
        <v>0.99910093617519546</v>
      </c>
      <c r="C9" s="2">
        <v>1.5332156701088361E-2</v>
      </c>
      <c r="D9" s="2">
        <v>3.6719094360787227E-2</v>
      </c>
      <c r="E9" s="2">
        <v>-1.462711229411638E-2</v>
      </c>
      <c r="F9" s="2">
        <v>-1.740177714721008</v>
      </c>
      <c r="G9" s="2">
        <v>1.694056480239996</v>
      </c>
      <c r="H9" s="2">
        <v>4.2353196693788693</v>
      </c>
    </row>
    <row r="10" spans="1:8" x14ac:dyDescent="0.35">
      <c r="A10" s="2">
        <v>0.04</v>
      </c>
      <c r="B10" s="2">
        <v>0.99910405837385452</v>
      </c>
      <c r="C10" s="2">
        <v>1.4966172342986981E-2</v>
      </c>
      <c r="D10" s="2">
        <v>3.6726911036887411E-2</v>
      </c>
      <c r="E10" s="2">
        <v>-1.47725499485372E-2</v>
      </c>
      <c r="F10" s="2">
        <v>-1.7552829871960529</v>
      </c>
      <c r="G10" s="2">
        <v>1.651517502809976</v>
      </c>
      <c r="H10" s="2">
        <v>4.2357734304352972</v>
      </c>
    </row>
    <row r="11" spans="1:8" x14ac:dyDescent="0.35">
      <c r="A11" s="2">
        <v>4.4999999999999998E-2</v>
      </c>
      <c r="B11" s="2">
        <v>0.99902292524156444</v>
      </c>
      <c r="C11" s="2">
        <v>1.5842551479406719E-2</v>
      </c>
      <c r="D11" s="2">
        <v>3.8634031060542473E-2</v>
      </c>
      <c r="E11" s="2">
        <v>-1.4478261236180481E-2</v>
      </c>
      <c r="F11" s="2">
        <v>-1.728670807650625</v>
      </c>
      <c r="G11" s="2">
        <v>1.7498236671276219</v>
      </c>
      <c r="H11" s="2">
        <v>4.4556576203687879</v>
      </c>
    </row>
    <row r="12" spans="1:8" x14ac:dyDescent="0.35">
      <c r="A12" s="2">
        <v>0.05</v>
      </c>
      <c r="B12" s="2">
        <v>0.99892717805916831</v>
      </c>
      <c r="C12" s="2">
        <v>1.6590786942285989E-2</v>
      </c>
      <c r="D12" s="2">
        <v>4.0331961930690129E-2</v>
      </c>
      <c r="E12" s="2">
        <v>-1.5574709313613331E-2</v>
      </c>
      <c r="F12" s="2">
        <v>-1.8607665132204321</v>
      </c>
      <c r="G12" s="2">
        <v>1.8274526866265051</v>
      </c>
      <c r="H12" s="2">
        <v>4.6538341274929174</v>
      </c>
    </row>
    <row r="13" spans="1:8" x14ac:dyDescent="0.35">
      <c r="A13" s="2">
        <v>5.5E-2</v>
      </c>
      <c r="B13" s="2">
        <v>0.99862767416957776</v>
      </c>
      <c r="C13" s="2">
        <v>1.9849198841691739E-2</v>
      </c>
      <c r="D13" s="2">
        <v>4.5363491458672231E-2</v>
      </c>
      <c r="E13" s="2">
        <v>-1.7056709257109389E-2</v>
      </c>
      <c r="F13" s="2">
        <v>-2.0569889375834838</v>
      </c>
      <c r="G13" s="2">
        <v>2.183292114027509</v>
      </c>
      <c r="H13" s="2">
        <v>5.2410410815072952</v>
      </c>
    </row>
    <row r="14" spans="1:8" x14ac:dyDescent="0.35">
      <c r="A14" s="2">
        <v>0.06</v>
      </c>
      <c r="B14" s="2">
        <v>0.99816626491494609</v>
      </c>
      <c r="C14" s="2">
        <v>2.446148748785992E-2</v>
      </c>
      <c r="D14" s="2">
        <v>5.1120179327940288E-2</v>
      </c>
      <c r="E14" s="2">
        <v>-2.127135353253324E-2</v>
      </c>
      <c r="F14" s="2">
        <v>-2.5800225322847692</v>
      </c>
      <c r="G14" s="2">
        <v>2.6743044780471221</v>
      </c>
      <c r="H14" s="2">
        <v>5.923812700502963</v>
      </c>
    </row>
    <row r="15" spans="1:8" x14ac:dyDescent="0.35">
      <c r="A15" s="2">
        <v>6.5000000000000002E-2</v>
      </c>
      <c r="B15" s="2">
        <v>0.99754238565698528</v>
      </c>
      <c r="C15" s="2">
        <v>3.0365903210757959E-2</v>
      </c>
      <c r="D15" s="2">
        <v>5.6581872618740141E-2</v>
      </c>
      <c r="E15" s="2">
        <v>-2.8028421841446771E-2</v>
      </c>
      <c r="F15" s="2">
        <v>-3.408442150674281</v>
      </c>
      <c r="G15" s="2">
        <v>3.291203322250833</v>
      </c>
      <c r="H15" s="2">
        <v>6.5907720132804286</v>
      </c>
    </row>
    <row r="16" spans="1:8" x14ac:dyDescent="0.35">
      <c r="A16" s="2">
        <v>7.0000000000000007E-2</v>
      </c>
      <c r="B16" s="2">
        <v>0.99679836452022297</v>
      </c>
      <c r="C16" s="2">
        <v>3.6726806237291999E-2</v>
      </c>
      <c r="D16" s="2">
        <v>6.1746148008859587E-2</v>
      </c>
      <c r="E16" s="2">
        <v>-3.5093808563407047E-2</v>
      </c>
      <c r="F16" s="2">
        <v>-4.2825925886338752</v>
      </c>
      <c r="G16" s="2">
        <v>3.9499263347419129</v>
      </c>
      <c r="H16" s="2">
        <v>7.2370019004377406</v>
      </c>
    </row>
    <row r="17" spans="1:8" x14ac:dyDescent="0.35">
      <c r="A17" s="2">
        <v>7.4999999999999997E-2</v>
      </c>
      <c r="B17" s="2">
        <v>0.99654691672557982</v>
      </c>
      <c r="C17" s="2">
        <v>4.0376450254740882E-2</v>
      </c>
      <c r="D17" s="2">
        <v>5.9548438880939761E-2</v>
      </c>
      <c r="E17" s="2">
        <v>-4.1448383037335522E-2</v>
      </c>
      <c r="F17" s="2">
        <v>-5.0295608900420623</v>
      </c>
      <c r="G17" s="2">
        <v>4.332116796830821</v>
      </c>
      <c r="H17" s="2">
        <v>7.0296151507544762</v>
      </c>
    </row>
    <row r="18" spans="1:8" x14ac:dyDescent="0.35">
      <c r="A18" s="2">
        <v>0.08</v>
      </c>
      <c r="B18" s="2">
        <v>0.99605563202275937</v>
      </c>
      <c r="C18" s="2">
        <v>4.5615945076888598E-2</v>
      </c>
      <c r="D18" s="2">
        <v>6.0555161683252888E-2</v>
      </c>
      <c r="E18" s="2">
        <v>-4.6102449652907017E-2</v>
      </c>
      <c r="F18" s="2">
        <v>-5.6079989703566584</v>
      </c>
      <c r="G18" s="2">
        <v>4.8926181337643806</v>
      </c>
      <c r="H18" s="2">
        <v>7.1978019184767739</v>
      </c>
    </row>
    <row r="19" spans="1:8" x14ac:dyDescent="0.35">
      <c r="A19" s="2">
        <v>8.5000000000000006E-2</v>
      </c>
      <c r="B19" s="2">
        <v>0.99575581914388078</v>
      </c>
      <c r="C19" s="2">
        <v>4.9966858167620642E-2</v>
      </c>
      <c r="D19" s="2">
        <v>5.8545421233863998E-2</v>
      </c>
      <c r="E19" s="2">
        <v>-5.0458848366815148E-2</v>
      </c>
      <c r="F19" s="2">
        <v>-6.1313986462745991</v>
      </c>
      <c r="G19" s="2">
        <v>5.3708220838339544</v>
      </c>
      <c r="H19" s="2">
        <v>7.0175174440405739</v>
      </c>
    </row>
    <row r="20" spans="1:8" x14ac:dyDescent="0.35">
      <c r="A20" s="2">
        <v>0.09</v>
      </c>
      <c r="B20" s="2">
        <v>0.99551314064929675</v>
      </c>
      <c r="C20" s="2">
        <v>5.4691256077109777E-2</v>
      </c>
      <c r="D20" s="2">
        <v>5.4290064622646919E-2</v>
      </c>
      <c r="E20" s="2">
        <v>-5.4909399801402872E-2</v>
      </c>
      <c r="F20" s="2">
        <v>-6.6543801946783487</v>
      </c>
      <c r="G20" s="2">
        <v>5.907898389447392</v>
      </c>
      <c r="H20" s="2">
        <v>6.5868023253728616</v>
      </c>
    </row>
    <row r="21" spans="1:8" x14ac:dyDescent="0.35">
      <c r="A21" s="2">
        <v>9.5000000000000001E-2</v>
      </c>
      <c r="B21" s="2">
        <v>0.99531098413686014</v>
      </c>
      <c r="C21" s="2">
        <v>5.8940054126563488E-2</v>
      </c>
      <c r="D21" s="2">
        <v>4.8834134339185549E-2</v>
      </c>
      <c r="E21" s="2">
        <v>-5.9138331050302549E-2</v>
      </c>
      <c r="F21" s="2">
        <v>-7.1376857098328026</v>
      </c>
      <c r="G21" s="2">
        <v>6.4047563332281241</v>
      </c>
      <c r="H21" s="2">
        <v>6.0177092287823779</v>
      </c>
    </row>
    <row r="22" spans="1:8" x14ac:dyDescent="0.35">
      <c r="A22" s="2">
        <v>0.1</v>
      </c>
      <c r="B22" s="2">
        <v>0.99503242248516788</v>
      </c>
      <c r="C22" s="2">
        <v>6.31788836864767E-2</v>
      </c>
      <c r="D22" s="2">
        <v>4.4406336085001448E-2</v>
      </c>
      <c r="E22" s="2">
        <v>-6.2825028252559714E-2</v>
      </c>
      <c r="F22" s="2">
        <v>-7.5614961594818677</v>
      </c>
      <c r="G22" s="2">
        <v>6.9007836323613496</v>
      </c>
      <c r="H22" s="2">
        <v>5.5671746680011394</v>
      </c>
    </row>
    <row r="23" spans="1:8" x14ac:dyDescent="0.35">
      <c r="A23" s="2">
        <v>0.105</v>
      </c>
      <c r="B23" s="2">
        <v>0.99478156500435366</v>
      </c>
      <c r="C23" s="2">
        <v>6.6303118911950468E-2</v>
      </c>
      <c r="D23" s="2">
        <v>4.0423548131540893E-2</v>
      </c>
      <c r="E23" s="2">
        <v>-6.6177572534005691E-2</v>
      </c>
      <c r="F23" s="2">
        <v>-7.9399814895031282</v>
      </c>
      <c r="G23" s="2">
        <v>7.2710824100014708</v>
      </c>
      <c r="H23" s="2">
        <v>5.1592284172886336</v>
      </c>
    </row>
    <row r="24" spans="1:8" x14ac:dyDescent="0.35">
      <c r="A24" s="2">
        <v>0.11</v>
      </c>
      <c r="B24" s="2">
        <v>0.9945459691235331</v>
      </c>
      <c r="C24" s="2">
        <v>6.8731237008425636E-2</v>
      </c>
      <c r="D24" s="2">
        <v>3.7000063834599722E-2</v>
      </c>
      <c r="E24" s="2">
        <v>-6.9176062591474088E-2</v>
      </c>
      <c r="F24" s="2">
        <v>-8.2756336224019993</v>
      </c>
      <c r="G24" s="2">
        <v>7.5616965466555728</v>
      </c>
      <c r="H24" s="2">
        <v>4.8090183445944747</v>
      </c>
    </row>
    <row r="25" spans="1:8" x14ac:dyDescent="0.35">
      <c r="A25" s="2">
        <v>0.115</v>
      </c>
      <c r="B25" s="2">
        <v>0.99430934683922423</v>
      </c>
      <c r="C25" s="2">
        <v>7.0646090936941214E-2</v>
      </c>
      <c r="D25" s="2">
        <v>3.4201392644682527E-2</v>
      </c>
      <c r="E25" s="2">
        <v>-7.2029975459171586E-2</v>
      </c>
      <c r="F25" s="2">
        <v>-8.5951785712479634</v>
      </c>
      <c r="G25" s="2">
        <v>7.7910660224945136</v>
      </c>
      <c r="H25" s="2">
        <v>4.5264501256655096</v>
      </c>
    </row>
    <row r="26" spans="1:8" x14ac:dyDescent="0.35">
      <c r="A26" s="2">
        <v>0.12</v>
      </c>
      <c r="B26" s="2">
        <v>0.99407062326162665</v>
      </c>
      <c r="C26" s="2">
        <v>7.2693003280598342E-2</v>
      </c>
      <c r="D26" s="2">
        <v>3.1982773759869847E-2</v>
      </c>
      <c r="E26" s="2">
        <v>-7.4272642506597764E-2</v>
      </c>
      <c r="F26" s="2">
        <v>-8.8486192938797856</v>
      </c>
      <c r="G26" s="2">
        <v>8.0347148827965871</v>
      </c>
      <c r="H26" s="2">
        <v>4.3082266477884019</v>
      </c>
    </row>
    <row r="27" spans="1:8" x14ac:dyDescent="0.35">
      <c r="A27" s="2">
        <v>0.125</v>
      </c>
      <c r="B27" s="2">
        <v>0.9938524274450653</v>
      </c>
      <c r="C27" s="2">
        <v>7.3577454396969777E-2</v>
      </c>
      <c r="D27" s="2">
        <v>3.128934140682639E-2</v>
      </c>
      <c r="E27" s="2">
        <v>-7.6581249534987933E-2</v>
      </c>
      <c r="F27" s="2">
        <v>-9.1151013834436512</v>
      </c>
      <c r="G27" s="2">
        <v>8.1322179756519706</v>
      </c>
      <c r="H27" s="2">
        <v>4.2558041833111027</v>
      </c>
    </row>
    <row r="28" spans="1:8" x14ac:dyDescent="0.35">
      <c r="A28" s="2">
        <v>0.13</v>
      </c>
      <c r="B28" s="2">
        <v>0.99364352359789543</v>
      </c>
      <c r="C28" s="2">
        <v>7.5085993889898103E-2</v>
      </c>
      <c r="D28" s="2">
        <v>3.064394187597751E-2</v>
      </c>
      <c r="E28" s="2">
        <v>-7.8074261826971039E-2</v>
      </c>
      <c r="F28" s="2">
        <v>-9.2911097851767099</v>
      </c>
      <c r="G28" s="2">
        <v>8.3044130918292929</v>
      </c>
      <c r="H28" s="2">
        <v>4.2088601520533073</v>
      </c>
    </row>
    <row r="29" spans="1:8" x14ac:dyDescent="0.35">
      <c r="A29" s="2">
        <v>0.13500000000000001</v>
      </c>
      <c r="B29" s="2">
        <v>0.99347558291200311</v>
      </c>
      <c r="C29" s="2">
        <v>7.5979297616995636E-2</v>
      </c>
      <c r="D29" s="2">
        <v>3.013748764318366E-2</v>
      </c>
      <c r="E29" s="2">
        <v>-7.9530775991692601E-2</v>
      </c>
      <c r="F29" s="2">
        <v>-9.460575045714446</v>
      </c>
      <c r="G29" s="2">
        <v>8.4052363117032041</v>
      </c>
      <c r="H29" s="2">
        <v>4.1718670518692074</v>
      </c>
    </row>
    <row r="30" spans="1:8" x14ac:dyDescent="0.35">
      <c r="A30" s="2">
        <v>0.14000000000000001</v>
      </c>
      <c r="B30" s="2">
        <v>0.99329158069053636</v>
      </c>
      <c r="C30" s="2">
        <v>7.7257930384601381E-2</v>
      </c>
      <c r="D30" s="2">
        <v>3.1002744984485721E-2</v>
      </c>
      <c r="E30" s="2">
        <v>-8.0261309018795468E-2</v>
      </c>
      <c r="F30" s="2">
        <v>-9.5598429741199968</v>
      </c>
      <c r="G30" s="2">
        <v>8.540163583475973</v>
      </c>
      <c r="H30" s="2">
        <v>4.2909253219833818</v>
      </c>
    </row>
    <row r="31" spans="1:8" x14ac:dyDescent="0.35">
      <c r="A31" s="2">
        <v>0.14499999999999999</v>
      </c>
      <c r="B31" s="2">
        <v>0.9930135556761136</v>
      </c>
      <c r="C31" s="2">
        <v>7.8474422770192967E-2</v>
      </c>
      <c r="D31" s="2">
        <v>3.3634938804138009E-2</v>
      </c>
      <c r="E31" s="2">
        <v>-8.1452649472003966E-2</v>
      </c>
      <c r="F31" s="2">
        <v>-9.7277873764472638</v>
      </c>
      <c r="G31" s="2">
        <v>8.6485443065602841</v>
      </c>
      <c r="H31" s="2">
        <v>4.6172562300912592</v>
      </c>
    </row>
    <row r="32" spans="1:8" x14ac:dyDescent="0.35">
      <c r="A32" s="2">
        <v>0.15</v>
      </c>
      <c r="B32" s="2">
        <v>0.99280628468465171</v>
      </c>
      <c r="C32" s="2">
        <v>7.9587023577005242E-2</v>
      </c>
      <c r="D32" s="2">
        <v>3.5470756463027692E-2</v>
      </c>
      <c r="E32" s="2">
        <v>-8.2118281793714859E-2</v>
      </c>
      <c r="F32" s="2">
        <v>-9.8279273356820855</v>
      </c>
      <c r="G32" s="2">
        <v>8.7546384219428255</v>
      </c>
      <c r="H32" s="2">
        <v>4.8465039685653348</v>
      </c>
    </row>
    <row r="33" spans="1:8" x14ac:dyDescent="0.35">
      <c r="A33" s="2">
        <v>0.155</v>
      </c>
      <c r="B33" s="2">
        <v>0.99265104573328178</v>
      </c>
      <c r="C33" s="2">
        <v>8.0419909530159331E-2</v>
      </c>
      <c r="D33" s="2">
        <v>3.6061364654944791E-2</v>
      </c>
      <c r="E33" s="2">
        <v>-8.2922358474697741E-2</v>
      </c>
      <c r="F33" s="2">
        <v>-9.9317431399004743</v>
      </c>
      <c r="G33" s="2">
        <v>8.8400878619696783</v>
      </c>
      <c r="H33" s="2">
        <v>4.9307088258708553</v>
      </c>
    </row>
    <row r="34" spans="1:8" x14ac:dyDescent="0.35">
      <c r="A34" s="2">
        <v>0.16</v>
      </c>
      <c r="B34" s="2">
        <v>0.99259137377366258</v>
      </c>
      <c r="C34" s="2">
        <v>8.0884586646263773E-2</v>
      </c>
      <c r="D34" s="2">
        <v>3.5266979172226598E-2</v>
      </c>
      <c r="E34" s="2">
        <v>-8.3524179332946757E-2</v>
      </c>
      <c r="F34" s="2">
        <v>-9.9975029609390429</v>
      </c>
      <c r="G34" s="2">
        <v>8.8982026919696651</v>
      </c>
      <c r="H34" s="2">
        <v>4.8496026294978014</v>
      </c>
    </row>
    <row r="35" spans="1:8" x14ac:dyDescent="0.35">
      <c r="A35" s="2">
        <v>0.16500000000000001</v>
      </c>
      <c r="B35" s="2">
        <v>0.99248448757302721</v>
      </c>
      <c r="C35" s="2">
        <v>8.1546464163748306E-2</v>
      </c>
      <c r="D35" s="2">
        <v>3.5131920451902797E-2</v>
      </c>
      <c r="E35" s="2">
        <v>-8.4204894600357447E-2</v>
      </c>
      <c r="F35" s="2">
        <v>-10.07954315513064</v>
      </c>
      <c r="G35" s="2">
        <v>8.971934528015602</v>
      </c>
      <c r="H35" s="2">
        <v>4.8474403344174508</v>
      </c>
    </row>
    <row r="36" spans="1:8" x14ac:dyDescent="0.35">
      <c r="A36" s="2">
        <v>0.17</v>
      </c>
      <c r="B36" s="2">
        <v>0.99246904290689575</v>
      </c>
      <c r="C36" s="2">
        <v>8.1767649764413877E-2</v>
      </c>
      <c r="D36" s="2">
        <v>3.3184679435423213E-2</v>
      </c>
      <c r="E36" s="2">
        <v>-8.495897465390459E-2</v>
      </c>
      <c r="F36" s="2">
        <v>-10.1509101581303</v>
      </c>
      <c r="G36" s="2">
        <v>9.013376448563438</v>
      </c>
      <c r="H36" s="2">
        <v>4.6322848693642049</v>
      </c>
    </row>
    <row r="37" spans="1:8" x14ac:dyDescent="0.35">
      <c r="A37" s="2">
        <v>0.17499999999999999</v>
      </c>
      <c r="B37" s="2">
        <v>0.9925225990669222</v>
      </c>
      <c r="C37" s="2">
        <v>8.2292540716783033E-2</v>
      </c>
      <c r="D37" s="2">
        <v>3.0217073078517839E-2</v>
      </c>
      <c r="E37" s="2">
        <v>-8.4933836475139371E-2</v>
      </c>
      <c r="F37" s="2">
        <v>-10.12434550624319</v>
      </c>
      <c r="G37" s="2">
        <v>9.103681290958459</v>
      </c>
      <c r="H37" s="2">
        <v>4.295742224213444</v>
      </c>
    </row>
    <row r="38" spans="1:8" x14ac:dyDescent="0.35">
      <c r="A38" s="2">
        <v>0.18</v>
      </c>
      <c r="B38" s="2">
        <v>0.99256447296715478</v>
      </c>
      <c r="C38" s="2">
        <v>8.2120795149437278E-2</v>
      </c>
      <c r="D38" s="2">
        <v>2.7126350708690981E-2</v>
      </c>
      <c r="E38" s="2">
        <v>-8.5651054311592201E-2</v>
      </c>
      <c r="F38" s="2">
        <v>-10.17841321020115</v>
      </c>
      <c r="G38" s="2">
        <v>9.1125047974561593</v>
      </c>
      <c r="H38" s="2">
        <v>3.9441980300884971</v>
      </c>
    </row>
    <row r="39" spans="1:8" x14ac:dyDescent="0.35">
      <c r="A39" s="2">
        <v>0.185</v>
      </c>
      <c r="B39" s="2">
        <v>0.99263815708465686</v>
      </c>
      <c r="C39" s="2">
        <v>8.1840129818106996E-2</v>
      </c>
      <c r="D39" s="2">
        <v>2.400736214402863E-2</v>
      </c>
      <c r="E39" s="2">
        <v>-8.5996097666213855E-2</v>
      </c>
      <c r="F39" s="2">
        <v>-10.18850122780589</v>
      </c>
      <c r="G39" s="2">
        <v>9.110916334029552</v>
      </c>
      <c r="H39" s="2">
        <v>3.5848120157244239</v>
      </c>
    </row>
    <row r="40" spans="1:8" x14ac:dyDescent="0.35">
      <c r="A40" s="2">
        <v>0.19</v>
      </c>
      <c r="B40" s="2">
        <v>0.9928227499851352</v>
      </c>
      <c r="C40" s="2">
        <v>8.0406689269077361E-2</v>
      </c>
      <c r="D40" s="2">
        <v>1.7682852407342999E-2</v>
      </c>
      <c r="E40" s="2">
        <v>-8.6747150751365035E-2</v>
      </c>
      <c r="F40" s="2">
        <v>-10.211352430272131</v>
      </c>
      <c r="G40" s="2">
        <v>9.0090984892693395</v>
      </c>
      <c r="H40" s="2">
        <v>2.8473277788841269</v>
      </c>
    </row>
    <row r="41" spans="1:8" x14ac:dyDescent="0.35">
      <c r="A41" s="2">
        <v>0.19500000000000001</v>
      </c>
      <c r="B41" s="2">
        <v>0.99291565917265245</v>
      </c>
      <c r="C41" s="2">
        <v>8.0558268795629828E-2</v>
      </c>
      <c r="D41" s="2">
        <v>1.337795617360423E-2</v>
      </c>
      <c r="E41" s="2">
        <v>-8.6312741741906882E-2</v>
      </c>
      <c r="F41" s="2">
        <v>-10.122668447928261</v>
      </c>
      <c r="G41" s="2">
        <v>9.0714342902135829</v>
      </c>
      <c r="H41" s="2">
        <v>2.3489482585399601</v>
      </c>
    </row>
    <row r="42" spans="1:8" x14ac:dyDescent="0.35">
      <c r="A42" s="2">
        <v>0.2</v>
      </c>
      <c r="B42" s="2">
        <v>0.9930344297037782</v>
      </c>
      <c r="C42" s="2">
        <v>7.9606220192651345E-2</v>
      </c>
      <c r="D42" s="2">
        <v>9.6518849737198178E-3</v>
      </c>
      <c r="E42" s="2">
        <v>-8.632677595036771E-2</v>
      </c>
      <c r="F42" s="2">
        <v>-10.08703843518162</v>
      </c>
      <c r="G42" s="2">
        <v>9.0001472105769764</v>
      </c>
      <c r="H42" s="2">
        <v>1.909671844271315</v>
      </c>
    </row>
    <row r="43" spans="1:8" x14ac:dyDescent="0.35">
      <c r="A43" s="2">
        <v>0.20499999999999999</v>
      </c>
      <c r="B43" s="2">
        <v>0.99313827500991747</v>
      </c>
      <c r="C43" s="2">
        <v>7.9024197343268029E-2</v>
      </c>
      <c r="D43" s="2">
        <v>7.6980747489938687E-3</v>
      </c>
      <c r="E43" s="2">
        <v>-8.5861997354689384E-2</v>
      </c>
      <c r="F43" s="2">
        <v>-10.01356554329578</v>
      </c>
      <c r="G43" s="2">
        <v>8.9540300588704866</v>
      </c>
      <c r="H43" s="2">
        <v>1.6742437181120009</v>
      </c>
    </row>
    <row r="44" spans="1:8" x14ac:dyDescent="0.35">
      <c r="A44" s="2">
        <v>0.21</v>
      </c>
      <c r="B44" s="2">
        <v>0.99331950887034859</v>
      </c>
      <c r="C44" s="2">
        <v>7.6845903116738126E-2</v>
      </c>
      <c r="D44" s="2">
        <v>6.7686548151911384E-3</v>
      </c>
      <c r="E44" s="2">
        <v>-8.5821010153313934E-2</v>
      </c>
      <c r="F44" s="2">
        <v>-9.9936397509843999</v>
      </c>
      <c r="G44" s="2">
        <v>8.7140541129523914</v>
      </c>
      <c r="H44" s="2">
        <v>1.544189381175602</v>
      </c>
    </row>
    <row r="45" spans="1:8" x14ac:dyDescent="0.35">
      <c r="A45" s="2">
        <v>0.215</v>
      </c>
      <c r="B45" s="2">
        <v>0.9934370315029597</v>
      </c>
      <c r="C45" s="2">
        <v>7.669694420777981E-2</v>
      </c>
      <c r="D45" s="2">
        <v>2.3736790605545849E-3</v>
      </c>
      <c r="E45" s="2">
        <v>-8.4822218996520066E-2</v>
      </c>
      <c r="F45" s="2">
        <v>-9.8390061901935209</v>
      </c>
      <c r="G45" s="2">
        <v>8.7419480770288196</v>
      </c>
      <c r="H45" s="2">
        <v>1.027699223871597</v>
      </c>
    </row>
    <row r="46" spans="1:8" x14ac:dyDescent="0.35">
      <c r="A46" s="2">
        <v>0.22</v>
      </c>
      <c r="B46" s="2">
        <v>0.99363393311293724</v>
      </c>
      <c r="C46" s="2">
        <v>7.479997544855721E-2</v>
      </c>
      <c r="D46" s="2">
        <v>8.9553404612382071E-4</v>
      </c>
      <c r="E46" s="2">
        <v>-8.4236385595432367E-2</v>
      </c>
      <c r="F46" s="2">
        <v>-9.7536639349307972</v>
      </c>
      <c r="G46" s="2">
        <v>8.5398190081944065</v>
      </c>
      <c r="H46" s="2">
        <v>0.8332624769428062</v>
      </c>
    </row>
    <row r="47" spans="1:8" x14ac:dyDescent="0.35">
      <c r="A47" s="2">
        <v>0.22500000000000001</v>
      </c>
      <c r="B47" s="2">
        <v>0.99340844693291941</v>
      </c>
      <c r="C47" s="2">
        <v>7.6752403206277506E-2</v>
      </c>
      <c r="D47" s="2">
        <v>6.5387888271829894E-4</v>
      </c>
      <c r="E47" s="2">
        <v>-8.5136940318482915E-2</v>
      </c>
      <c r="F47" s="2">
        <v>-9.8606099106840031</v>
      </c>
      <c r="G47" s="2">
        <v>8.7649709804415501</v>
      </c>
      <c r="H47" s="2">
        <v>0.83298645086421352</v>
      </c>
    </row>
    <row r="48" spans="1:8" x14ac:dyDescent="0.35">
      <c r="A48" s="2">
        <v>0.23</v>
      </c>
      <c r="B48" s="2">
        <v>0.99357345889141679</v>
      </c>
      <c r="C48" s="2">
        <v>7.5429508353029973E-2</v>
      </c>
      <c r="D48" s="2">
        <v>3.9404304297013867E-5</v>
      </c>
      <c r="E48" s="2">
        <v>-8.4392947000723265E-2</v>
      </c>
      <c r="F48" s="2">
        <v>-9.7659137914762688</v>
      </c>
      <c r="G48" s="2">
        <v>8.6201384278012547</v>
      </c>
      <c r="H48" s="2">
        <v>0.74235029077628956</v>
      </c>
    </row>
    <row r="49" spans="1:8" x14ac:dyDescent="0.35">
      <c r="A49" s="2">
        <v>0.23499999999999999</v>
      </c>
      <c r="B49" s="2">
        <v>0.99373842521019307</v>
      </c>
      <c r="C49" s="2">
        <v>7.431502000556825E-2</v>
      </c>
      <c r="D49" s="2">
        <v>1.0210753426589511E-3</v>
      </c>
      <c r="E49" s="2">
        <v>-8.3427678065988081E-2</v>
      </c>
      <c r="F49" s="2">
        <v>-9.6598401453807394</v>
      </c>
      <c r="G49" s="2">
        <v>8.4837561143338398</v>
      </c>
      <c r="H49" s="2">
        <v>0.83590964334414652</v>
      </c>
    </row>
    <row r="50" spans="1:8" x14ac:dyDescent="0.35">
      <c r="A50" s="2">
        <v>0.24</v>
      </c>
      <c r="B50" s="2">
        <v>0.99391272510105677</v>
      </c>
      <c r="C50" s="2">
        <v>7.2994399556129283E-2</v>
      </c>
      <c r="D50" s="2">
        <v>3.840541033106798E-3</v>
      </c>
      <c r="E50" s="2">
        <v>-8.2429137810633962E-2</v>
      </c>
      <c r="F50" s="2">
        <v>-9.5645394893325228</v>
      </c>
      <c r="G50" s="2">
        <v>8.3064144176675896</v>
      </c>
      <c r="H50" s="2">
        <v>1.138918503879951</v>
      </c>
    </row>
    <row r="51" spans="1:8" x14ac:dyDescent="0.35">
      <c r="A51" s="2">
        <v>0.245</v>
      </c>
      <c r="B51" s="2">
        <v>0.99410952397514529</v>
      </c>
      <c r="C51" s="2">
        <v>7.1503619031617074E-2</v>
      </c>
      <c r="D51" s="2">
        <v>4.160658890233611E-3</v>
      </c>
      <c r="E51" s="2">
        <v>-8.1339877826872034E-2</v>
      </c>
      <c r="F51" s="2">
        <v>-9.4371726748985765</v>
      </c>
      <c r="G51" s="2">
        <v>8.1339596835856725</v>
      </c>
      <c r="H51" s="2">
        <v>1.152110538791103</v>
      </c>
    </row>
    <row r="52" spans="1:8" x14ac:dyDescent="0.35">
      <c r="A52" s="2">
        <v>0.25</v>
      </c>
      <c r="B52" s="2">
        <v>0.99422202247966607</v>
      </c>
      <c r="C52" s="2">
        <v>7.1025827681550968E-2</v>
      </c>
      <c r="D52" s="2">
        <v>5.8819124408085724E-3</v>
      </c>
      <c r="E52" s="2">
        <v>-8.0270199480452956E-2</v>
      </c>
      <c r="F52" s="2">
        <v>-9.325955941940844</v>
      </c>
      <c r="G52" s="2">
        <v>8.0644308600857926</v>
      </c>
      <c r="H52" s="2">
        <v>1.3367785888741159</v>
      </c>
    </row>
    <row r="53" spans="1:8" x14ac:dyDescent="0.35">
      <c r="A53" s="2">
        <v>0.255</v>
      </c>
      <c r="B53" s="2">
        <v>0.99435447472185035</v>
      </c>
      <c r="C53" s="2">
        <v>6.988504037078179E-2</v>
      </c>
      <c r="D53" s="2">
        <v>7.8409095189610548E-3</v>
      </c>
      <c r="E53" s="2">
        <v>-7.9459296944552407E-2</v>
      </c>
      <c r="F53" s="2">
        <v>-9.2445371496787025</v>
      </c>
      <c r="G53" s="2">
        <v>7.9167980467260008</v>
      </c>
      <c r="H53" s="2">
        <v>1.544665650900571</v>
      </c>
    </row>
    <row r="54" spans="1:8" x14ac:dyDescent="0.35">
      <c r="A54" s="2">
        <v>0.26</v>
      </c>
      <c r="B54" s="2">
        <v>0.99443730231604022</v>
      </c>
      <c r="C54" s="2">
        <v>6.9379207156892123E-2</v>
      </c>
      <c r="D54" s="2">
        <v>1.2456487021456009E-2</v>
      </c>
      <c r="E54" s="2">
        <v>-7.8267575072706694E-2</v>
      </c>
      <c r="F54" s="2">
        <v>-9.1412967669781313</v>
      </c>
      <c r="G54" s="2">
        <v>7.8185694731762219</v>
      </c>
      <c r="H54" s="2">
        <v>2.0613194399754899</v>
      </c>
    </row>
    <row r="55" spans="1:8" x14ac:dyDescent="0.35">
      <c r="A55" s="2">
        <v>0.26500000000000001</v>
      </c>
      <c r="B55" s="2">
        <v>0.99456776892760723</v>
      </c>
      <c r="C55" s="2">
        <v>6.8361626742606901E-2</v>
      </c>
      <c r="D55" s="2">
        <v>1.3469274703065181E-2</v>
      </c>
      <c r="E55" s="2">
        <v>-7.7331879832571976E-2</v>
      </c>
      <c r="F55" s="2">
        <v>-9.0374275155810224</v>
      </c>
      <c r="G55" s="2">
        <v>7.6948628134388883</v>
      </c>
      <c r="H55" s="2">
        <v>2.1608382824691601</v>
      </c>
    </row>
    <row r="56" spans="1:8" x14ac:dyDescent="0.35">
      <c r="A56" s="2">
        <v>0.27</v>
      </c>
      <c r="B56" s="2">
        <v>0.99464970600232405</v>
      </c>
      <c r="C56" s="2">
        <v>6.7513693521392082E-2</v>
      </c>
      <c r="D56" s="2">
        <v>1.5888659776817981E-2</v>
      </c>
      <c r="E56" s="2">
        <v>-7.6559872172609067E-2</v>
      </c>
      <c r="F56" s="2">
        <v>-8.9635801047517916</v>
      </c>
      <c r="G56" s="2">
        <v>7.5777862667169629</v>
      </c>
      <c r="H56" s="2">
        <v>2.4251677635198439</v>
      </c>
    </row>
    <row r="57" spans="1:8" x14ac:dyDescent="0.35">
      <c r="A57" s="2">
        <v>0.27500000000000002</v>
      </c>
      <c r="B57" s="2">
        <v>0.99477192987315155</v>
      </c>
      <c r="C57" s="2">
        <v>6.6423119746866599E-2</v>
      </c>
      <c r="D57" s="2">
        <v>1.6933865325026491E-2</v>
      </c>
      <c r="E57" s="2">
        <v>-7.5696901552792309E-2</v>
      </c>
      <c r="F57" s="2">
        <v>-8.8676024358300936</v>
      </c>
      <c r="G57" s="2">
        <v>7.445786673458751</v>
      </c>
      <c r="H57" s="2">
        <v>2.5286377427229261</v>
      </c>
    </row>
    <row r="58" spans="1:8" x14ac:dyDescent="0.35">
      <c r="A58" s="2">
        <v>0.28000000000000003</v>
      </c>
      <c r="B58" s="2">
        <v>0.99488632729971327</v>
      </c>
      <c r="C58" s="2">
        <v>6.5319240042956667E-2</v>
      </c>
      <c r="D58" s="2">
        <v>1.8639749638120859E-2</v>
      </c>
      <c r="E58" s="2">
        <v>-7.4747256576588858E-2</v>
      </c>
      <c r="F58" s="2">
        <v>-8.7661954931808452</v>
      </c>
      <c r="G58" s="2">
        <v>7.3068906475758393</v>
      </c>
      <c r="H58" s="2">
        <v>2.707507719404588</v>
      </c>
    </row>
    <row r="59" spans="1:8" x14ac:dyDescent="0.35">
      <c r="A59" s="2">
        <v>0.28499999999999998</v>
      </c>
      <c r="B59" s="2">
        <v>0.99504299412242458</v>
      </c>
      <c r="C59" s="2">
        <v>6.4077138159266939E-2</v>
      </c>
      <c r="D59" s="2">
        <v>1.7846330690608699E-2</v>
      </c>
      <c r="E59" s="2">
        <v>-7.3926102927721338E-2</v>
      </c>
      <c r="F59" s="2">
        <v>-8.6608410219364398</v>
      </c>
      <c r="G59" s="2">
        <v>7.1738488250015724</v>
      </c>
      <c r="H59" s="2">
        <v>2.5989479728849769</v>
      </c>
    </row>
    <row r="60" spans="1:8" x14ac:dyDescent="0.35">
      <c r="A60" s="2">
        <v>0.28999999999999998</v>
      </c>
      <c r="B60" s="2">
        <v>0.99508605352259871</v>
      </c>
      <c r="C60" s="2">
        <v>6.334658123698414E-2</v>
      </c>
      <c r="D60" s="2">
        <v>2.323402907700833E-2</v>
      </c>
      <c r="E60" s="2">
        <v>-7.2464726752087538E-2</v>
      </c>
      <c r="F60" s="2">
        <v>-8.527342771241301</v>
      </c>
      <c r="G60" s="2">
        <v>7.0481437444691437</v>
      </c>
      <c r="H60" s="2">
        <v>3.201203736191379</v>
      </c>
    </row>
    <row r="61" spans="1:8" x14ac:dyDescent="0.35">
      <c r="A61" s="2">
        <v>0.29499999999999998</v>
      </c>
      <c r="B61" s="2">
        <v>0.99513723407152732</v>
      </c>
      <c r="C61" s="2">
        <v>6.2226048951505741E-2</v>
      </c>
      <c r="D61" s="2">
        <v>2.7042471283930308E-2</v>
      </c>
      <c r="E61" s="2">
        <v>-7.1403844036668926E-2</v>
      </c>
      <c r="F61" s="2">
        <v>-8.426315029937026</v>
      </c>
      <c r="G61" s="2">
        <v>6.8912394086196809</v>
      </c>
      <c r="H61" s="2">
        <v>3.6214769270885649</v>
      </c>
    </row>
    <row r="62" spans="1:8" x14ac:dyDescent="0.35">
      <c r="A62" s="2">
        <v>0.3</v>
      </c>
      <c r="B62" s="2">
        <v>0.99523952751210687</v>
      </c>
      <c r="C62" s="2">
        <v>6.1192684905014692E-2</v>
      </c>
      <c r="D62" s="2">
        <v>2.8758708957448129E-2</v>
      </c>
      <c r="E62" s="2">
        <v>-7.0190276040877742E-2</v>
      </c>
      <c r="F62" s="2">
        <v>-8.2930166592545351</v>
      </c>
      <c r="G62" s="2">
        <v>6.7631661489273478</v>
      </c>
      <c r="H62" s="2">
        <v>3.8012225507825148</v>
      </c>
    </row>
    <row r="63" spans="1:8" x14ac:dyDescent="0.35">
      <c r="A63" s="2">
        <v>0.30499999999999999</v>
      </c>
      <c r="B63" s="2">
        <v>0.99539070367818827</v>
      </c>
      <c r="C63" s="2">
        <v>5.9754599586047383E-2</v>
      </c>
      <c r="D63" s="2">
        <v>2.8742229494268211E-2</v>
      </c>
      <c r="E63" s="2">
        <v>-6.9286500150109356E-2</v>
      </c>
      <c r="F63" s="2">
        <v>-8.181712324259987</v>
      </c>
      <c r="G63" s="2">
        <v>6.6022089804768553</v>
      </c>
      <c r="H63" s="2">
        <v>3.780662946180473</v>
      </c>
    </row>
    <row r="64" spans="1:8" x14ac:dyDescent="0.35">
      <c r="A64" s="2">
        <v>0.31</v>
      </c>
      <c r="B64" s="2">
        <v>0.99554356169572344</v>
      </c>
      <c r="C64" s="2">
        <v>5.829768981809734E-2</v>
      </c>
      <c r="D64" s="2">
        <v>2.928532528612306E-2</v>
      </c>
      <c r="E64" s="2">
        <v>-6.8093801854147817E-2</v>
      </c>
      <c r="F64" s="2">
        <v>-8.0407103482241276</v>
      </c>
      <c r="G64" s="2">
        <v>6.435663748275088</v>
      </c>
      <c r="H64" s="2">
        <v>3.82269823148826</v>
      </c>
    </row>
    <row r="65" spans="1:8" x14ac:dyDescent="0.35">
      <c r="A65" s="2">
        <v>0.315</v>
      </c>
      <c r="B65" s="2">
        <v>0.99568214884176776</v>
      </c>
      <c r="C65" s="2">
        <v>5.6983966378338191E-2</v>
      </c>
      <c r="D65" s="2">
        <v>2.9757341883992369E-2</v>
      </c>
      <c r="E65" s="2">
        <v>-6.6965563221939611E-2</v>
      </c>
      <c r="F65" s="2">
        <v>-7.9073328967384677</v>
      </c>
      <c r="G65" s="2">
        <v>6.2859403129988367</v>
      </c>
      <c r="H65" s="2">
        <v>3.858590687439023</v>
      </c>
    </row>
    <row r="66" spans="1:8" x14ac:dyDescent="0.35">
      <c r="A66" s="2">
        <v>0.32</v>
      </c>
      <c r="B66" s="2">
        <v>0.99579540677122891</v>
      </c>
      <c r="C66" s="2">
        <v>5.5760103783109347E-2</v>
      </c>
      <c r="D66" s="2">
        <v>3.0615776996503641E-2</v>
      </c>
      <c r="E66" s="2">
        <v>-6.5916559970314592E-2</v>
      </c>
      <c r="F66" s="2">
        <v>-7.7858593194276153</v>
      </c>
      <c r="G66" s="2">
        <v>6.1432796889842107</v>
      </c>
      <c r="H66" s="2">
        <v>3.940457745814653</v>
      </c>
    </row>
    <row r="67" spans="1:8" x14ac:dyDescent="0.35">
      <c r="A67" s="2">
        <v>0.32500000000000001</v>
      </c>
      <c r="B67" s="2">
        <v>0.99595271459118839</v>
      </c>
      <c r="C67" s="2">
        <v>5.4643048250937909E-2</v>
      </c>
      <c r="D67" s="2">
        <v>3.0187066093444331E-2</v>
      </c>
      <c r="E67" s="2">
        <v>-6.46611832319713E-2</v>
      </c>
      <c r="F67" s="2">
        <v>-7.6332394012494502</v>
      </c>
      <c r="G67" s="2">
        <v>6.0237052018382302</v>
      </c>
      <c r="H67" s="2">
        <v>3.8743951304766142</v>
      </c>
    </row>
    <row r="68" spans="1:8" x14ac:dyDescent="0.35">
      <c r="A68" s="2">
        <v>0.33</v>
      </c>
      <c r="B68" s="2">
        <v>0.99603018582214486</v>
      </c>
      <c r="C68" s="2">
        <v>5.3484777926058151E-2</v>
      </c>
      <c r="D68" s="2">
        <v>3.1729344095753537E-2</v>
      </c>
      <c r="E68" s="2">
        <v>-6.3690628702792934E-2</v>
      </c>
      <c r="F68" s="2">
        <v>-7.5250391815399489</v>
      </c>
      <c r="G68" s="2">
        <v>5.8833332022011451</v>
      </c>
      <c r="H68" s="2">
        <v>4.0364163622420728</v>
      </c>
    </row>
    <row r="69" spans="1:8" x14ac:dyDescent="0.35">
      <c r="A69" s="2">
        <v>0.33500000000000002</v>
      </c>
      <c r="B69" s="2">
        <v>0.99609668076131552</v>
      </c>
      <c r="C69" s="2">
        <v>5.247643083015429E-2</v>
      </c>
      <c r="D69" s="2">
        <v>3.3157668197833369E-2</v>
      </c>
      <c r="E69" s="2">
        <v>-6.275504619789686E-2</v>
      </c>
      <c r="F69" s="2">
        <v>-7.4206228076317098</v>
      </c>
      <c r="G69" s="2">
        <v>5.7611436861585554</v>
      </c>
      <c r="H69" s="2">
        <v>4.1869814401576093</v>
      </c>
    </row>
    <row r="70" spans="1:8" x14ac:dyDescent="0.35">
      <c r="A70" s="2">
        <v>0.34</v>
      </c>
      <c r="B70" s="2">
        <v>0.99615850538668504</v>
      </c>
      <c r="C70" s="2">
        <v>5.1646333430841268E-2</v>
      </c>
      <c r="D70" s="2">
        <v>3.4297164743266682E-2</v>
      </c>
      <c r="E70" s="2">
        <v>-6.1843292922427767E-2</v>
      </c>
      <c r="F70" s="2">
        <v>-7.3179558380913807</v>
      </c>
      <c r="G70" s="2">
        <v>5.6616538101849088</v>
      </c>
      <c r="H70" s="2">
        <v>4.3061097763414704</v>
      </c>
    </row>
    <row r="71" spans="1:8" x14ac:dyDescent="0.35">
      <c r="A71" s="2">
        <v>0.34499999999999997</v>
      </c>
      <c r="B71" s="2">
        <v>0.9961730842942359</v>
      </c>
      <c r="C71" s="2">
        <v>5.0945763227992678E-2</v>
      </c>
      <c r="D71" s="2">
        <v>3.6381178435259717E-2</v>
      </c>
      <c r="E71" s="2">
        <v>-6.0992829025126753E-2</v>
      </c>
      <c r="F71" s="2">
        <v>-7.228104220071196</v>
      </c>
      <c r="G71" s="2">
        <v>5.5701052118437504</v>
      </c>
      <c r="H71" s="2">
        <v>4.5352215179297204</v>
      </c>
    </row>
    <row r="72" spans="1:8" x14ac:dyDescent="0.35">
      <c r="A72" s="2">
        <v>0.35</v>
      </c>
      <c r="B72" s="2">
        <v>0.99619699404889406</v>
      </c>
      <c r="C72" s="2">
        <v>5.0228322357715148E-2</v>
      </c>
      <c r="D72" s="2">
        <v>3.8355826192549472E-2</v>
      </c>
      <c r="E72" s="2">
        <v>-5.9979123686197629E-2</v>
      </c>
      <c r="F72" s="2">
        <v>-7.1184618028676914</v>
      </c>
      <c r="G72" s="2">
        <v>5.4785738053512754</v>
      </c>
      <c r="H72" s="2">
        <v>4.7508826333822949</v>
      </c>
    </row>
    <row r="73" spans="1:8" x14ac:dyDescent="0.35">
      <c r="A73" s="2">
        <v>0.35499999999999998</v>
      </c>
      <c r="B73" s="2">
        <v>0.99621645009351745</v>
      </c>
      <c r="C73" s="2">
        <v>4.9790112409519888E-2</v>
      </c>
      <c r="D73" s="2">
        <v>4.0175134081321368E-2</v>
      </c>
      <c r="E73" s="2">
        <v>-5.8819111442332067E-2</v>
      </c>
      <c r="F73" s="2">
        <v>-6.9924363373289236</v>
      </c>
      <c r="G73" s="2">
        <v>5.4212375326586244</v>
      </c>
      <c r="H73" s="2">
        <v>4.9501774191500418</v>
      </c>
    </row>
    <row r="74" spans="1:8" x14ac:dyDescent="0.35">
      <c r="A74" s="2">
        <v>0.36</v>
      </c>
      <c r="B74" s="2">
        <v>0.99627619043420523</v>
      </c>
      <c r="C74" s="2">
        <v>4.9164472418784168E-2</v>
      </c>
      <c r="D74" s="2">
        <v>4.1173452058353557E-2</v>
      </c>
      <c r="E74" s="2">
        <v>-5.7631188355682199E-2</v>
      </c>
      <c r="F74" s="2">
        <v>-6.8575685201123919</v>
      </c>
      <c r="G74" s="2">
        <v>5.3487081260178169</v>
      </c>
      <c r="H74" s="2">
        <v>5.0537723226533133</v>
      </c>
    </row>
    <row r="75" spans="1:8" x14ac:dyDescent="0.35">
      <c r="A75" s="2">
        <v>0.36499999999999999</v>
      </c>
      <c r="B75" s="2">
        <v>0.99629471545784065</v>
      </c>
      <c r="C75" s="2">
        <v>4.8589206637662828E-2</v>
      </c>
      <c r="D75" s="2">
        <v>4.3035690618771598E-2</v>
      </c>
      <c r="E75" s="2">
        <v>-5.6425688139960579E-2</v>
      </c>
      <c r="F75" s="2">
        <v>-6.7254353962604316</v>
      </c>
      <c r="G75" s="2">
        <v>5.2764724873146482</v>
      </c>
      <c r="H75" s="2">
        <v>5.2570457738702823</v>
      </c>
    </row>
    <row r="76" spans="1:8" x14ac:dyDescent="0.35">
      <c r="A76" s="2">
        <v>0.37</v>
      </c>
      <c r="B76" s="2">
        <v>0.99605574600233127</v>
      </c>
      <c r="C76" s="2">
        <v>4.8228165806320021E-2</v>
      </c>
      <c r="D76" s="2">
        <v>4.7983541104850681E-2</v>
      </c>
      <c r="E76" s="2">
        <v>-5.6961168015909162E-2</v>
      </c>
      <c r="F76" s="2">
        <v>-6.810684267703925</v>
      </c>
      <c r="G76" s="2">
        <v>5.1986713472983093</v>
      </c>
      <c r="H76" s="2">
        <v>5.8255738878842189</v>
      </c>
    </row>
    <row r="77" spans="1:8" x14ac:dyDescent="0.35">
      <c r="A77" s="2">
        <v>0.375</v>
      </c>
      <c r="B77" s="2">
        <v>0.99623642142769564</v>
      </c>
      <c r="C77" s="2">
        <v>4.7301011704335712E-2</v>
      </c>
      <c r="D77" s="2">
        <v>4.7285765797917517E-2</v>
      </c>
      <c r="E77" s="2">
        <v>-5.5133141263578753E-2</v>
      </c>
      <c r="F77" s="2">
        <v>-6.5909610612273264</v>
      </c>
      <c r="G77" s="2">
        <v>5.1079186654285893</v>
      </c>
      <c r="H77" s="2">
        <v>5.7292516388712658</v>
      </c>
    </row>
    <row r="78" spans="1:8" x14ac:dyDescent="0.35">
      <c r="A78" s="2">
        <v>0.38</v>
      </c>
      <c r="B78" s="2">
        <v>0.99631689534315726</v>
      </c>
      <c r="C78" s="2">
        <v>4.6727412952664048E-2</v>
      </c>
      <c r="D78" s="2">
        <v>4.7888907271409278E-2</v>
      </c>
      <c r="E78" s="2">
        <v>-5.3626910155946582E-2</v>
      </c>
      <c r="F78" s="2">
        <v>-6.4172197086677727</v>
      </c>
      <c r="G78" s="2">
        <v>5.0470838147563661</v>
      </c>
      <c r="H78" s="2">
        <v>5.7868341553840601</v>
      </c>
    </row>
    <row r="79" spans="1:8" x14ac:dyDescent="0.35">
      <c r="A79" s="2">
        <v>0.38500000000000001</v>
      </c>
      <c r="B79" s="2">
        <v>0.99643519841925898</v>
      </c>
      <c r="C79" s="2">
        <v>4.5970882682067338E-2</v>
      </c>
      <c r="D79" s="2">
        <v>4.7448057908542493E-2</v>
      </c>
      <c r="E79" s="2">
        <v>-5.2461939511527653E-2</v>
      </c>
      <c r="F79" s="2">
        <v>-6.2763112917535464</v>
      </c>
      <c r="G79" s="2">
        <v>4.970083531923617</v>
      </c>
      <c r="H79" s="2">
        <v>5.7251402180603854</v>
      </c>
    </row>
    <row r="80" spans="1:8" x14ac:dyDescent="0.35">
      <c r="A80" s="2">
        <v>0.39</v>
      </c>
      <c r="B80" s="2">
        <v>0.99641569293695109</v>
      </c>
      <c r="C80" s="2">
        <v>4.5611142921459347E-2</v>
      </c>
      <c r="D80" s="2">
        <v>4.9068459850153179E-2</v>
      </c>
      <c r="E80" s="2">
        <v>-5.164955719372373E-2</v>
      </c>
      <c r="F80" s="2">
        <v>-6.1886707942313928</v>
      </c>
      <c r="G80" s="2">
        <v>4.9235586226264623</v>
      </c>
      <c r="H80" s="2">
        <v>5.9048284271082361</v>
      </c>
    </row>
    <row r="81" spans="1:8" x14ac:dyDescent="0.35">
      <c r="A81" s="2">
        <v>0.39500000000000002</v>
      </c>
      <c r="B81" s="2">
        <v>0.99647211104844502</v>
      </c>
      <c r="C81" s="2">
        <v>4.4953804243887181E-2</v>
      </c>
      <c r="D81" s="2">
        <v>4.9447456646418843E-2</v>
      </c>
      <c r="E81" s="2">
        <v>-5.0768458887959611E-2</v>
      </c>
      <c r="F81" s="2">
        <v>-6.085023710738608</v>
      </c>
      <c r="G81" s="2">
        <v>4.8512803713496204</v>
      </c>
      <c r="H81" s="2">
        <v>5.939669516142799</v>
      </c>
    </row>
    <row r="82" spans="1:8" x14ac:dyDescent="0.35">
      <c r="A82" s="2">
        <v>0.4</v>
      </c>
      <c r="B82" s="2">
        <v>0.99654428227676162</v>
      </c>
      <c r="C82" s="2">
        <v>4.4470832723007232E-2</v>
      </c>
      <c r="D82" s="2">
        <v>4.927061922202617E-2</v>
      </c>
      <c r="E82" s="2">
        <v>-4.9942412635900983E-2</v>
      </c>
      <c r="F82" s="2">
        <v>-5.9861422680094361</v>
      </c>
      <c r="G82" s="2">
        <v>4.8020168767135383</v>
      </c>
      <c r="H82" s="2">
        <v>5.912193443593746</v>
      </c>
    </row>
    <row r="83" spans="1:8" x14ac:dyDescent="0.35">
      <c r="A83" s="2">
        <v>0.40500000000000003</v>
      </c>
      <c r="B83" s="2">
        <v>0.9965728387980991</v>
      </c>
      <c r="C83" s="2">
        <v>4.3927789447537918E-2</v>
      </c>
      <c r="D83" s="2">
        <v>5.0105046687968662E-2</v>
      </c>
      <c r="E83" s="2">
        <v>-4.9014391565613318E-2</v>
      </c>
      <c r="F83" s="2">
        <v>-5.8799975681414507</v>
      </c>
      <c r="G83" s="2">
        <v>4.7404871993730469</v>
      </c>
      <c r="H83" s="2">
        <v>6.0001126566526084</v>
      </c>
    </row>
    <row r="84" spans="1:8" x14ac:dyDescent="0.35">
      <c r="A84" s="2">
        <v>0.41</v>
      </c>
      <c r="B84" s="2">
        <v>0.99659036924562672</v>
      </c>
      <c r="C84" s="2">
        <v>4.359320140196335E-2</v>
      </c>
      <c r="D84" s="2">
        <v>5.081498451451455E-2</v>
      </c>
      <c r="E84" s="2">
        <v>-4.8219353657871999E-2</v>
      </c>
      <c r="F84" s="2">
        <v>-5.7898411721936656</v>
      </c>
      <c r="G84" s="2">
        <v>4.7028795952247764</v>
      </c>
      <c r="H84" s="2">
        <v>6.0757875931449368</v>
      </c>
    </row>
    <row r="85" spans="1:8" x14ac:dyDescent="0.35">
      <c r="A85" s="2">
        <v>0.41499999999999998</v>
      </c>
      <c r="B85" s="2">
        <v>0.99666043251055159</v>
      </c>
      <c r="C85" s="2">
        <v>4.3049401240573659E-2</v>
      </c>
      <c r="D85" s="2">
        <v>5.0710265190964367E-2</v>
      </c>
      <c r="E85" s="2">
        <v>-4.7362435800646328E-2</v>
      </c>
      <c r="F85" s="2">
        <v>-5.687365302838475</v>
      </c>
      <c r="G85" s="2">
        <v>4.6464933675164053</v>
      </c>
      <c r="H85" s="2">
        <v>6.0563448497148258</v>
      </c>
    </row>
    <row r="86" spans="1:8" x14ac:dyDescent="0.35">
      <c r="A86" s="2">
        <v>0.42</v>
      </c>
      <c r="B86" s="2">
        <v>0.99671291395072859</v>
      </c>
      <c r="C86" s="2">
        <v>4.2730038809460913E-2</v>
      </c>
      <c r="D86" s="2">
        <v>5.0600284216395133E-2</v>
      </c>
      <c r="E86" s="2">
        <v>-4.6659641923289807E-2</v>
      </c>
      <c r="F86" s="2">
        <v>-5.6040602197550884</v>
      </c>
      <c r="G86" s="2">
        <v>4.61484497221422</v>
      </c>
      <c r="H86" s="2">
        <v>6.0384873130164038</v>
      </c>
    </row>
    <row r="87" spans="1:8" x14ac:dyDescent="0.35">
      <c r="A87" s="2">
        <v>0.42499999999999999</v>
      </c>
      <c r="B87" s="2">
        <v>0.99675119849395666</v>
      </c>
      <c r="C87" s="2">
        <v>4.2371464033669502E-2</v>
      </c>
      <c r="D87" s="2">
        <v>5.0745195639909438E-2</v>
      </c>
      <c r="E87" s="2">
        <v>-4.6006874007822787E-2</v>
      </c>
      <c r="F87" s="2">
        <v>-5.5274298858557653</v>
      </c>
      <c r="G87" s="2">
        <v>4.5769755299726516</v>
      </c>
      <c r="H87" s="2">
        <v>6.0499552038895956</v>
      </c>
    </row>
    <row r="88" spans="1:8" x14ac:dyDescent="0.35">
      <c r="A88" s="2">
        <v>0.43</v>
      </c>
      <c r="B88" s="2">
        <v>0.99691149350218633</v>
      </c>
      <c r="C88" s="2">
        <v>4.1995253143875692E-2</v>
      </c>
      <c r="D88" s="2">
        <v>4.8578240455146783E-2</v>
      </c>
      <c r="E88" s="2">
        <v>-4.5210921146376579E-2</v>
      </c>
      <c r="F88" s="2">
        <v>-5.4237303390080083</v>
      </c>
      <c r="G88" s="2">
        <v>4.5505475731247804</v>
      </c>
      <c r="H88" s="2">
        <v>5.795144827699418</v>
      </c>
    </row>
    <row r="89" spans="1:8" x14ac:dyDescent="0.35">
      <c r="A89" s="2">
        <v>0.435</v>
      </c>
      <c r="B89" s="2">
        <v>0.99688708619936761</v>
      </c>
      <c r="C89" s="2">
        <v>4.1977045161033351E-2</v>
      </c>
      <c r="D89" s="2">
        <v>4.9578358042257298E-2</v>
      </c>
      <c r="E89" s="2">
        <v>-4.4677191746089119E-2</v>
      </c>
      <c r="F89" s="2">
        <v>-5.3668801958071031</v>
      </c>
      <c r="G89" s="2">
        <v>4.5461872570497146</v>
      </c>
      <c r="H89" s="2">
        <v>5.9074976867134108</v>
      </c>
    </row>
    <row r="90" spans="1:8" x14ac:dyDescent="0.35">
      <c r="A90" s="2">
        <v>0.44</v>
      </c>
      <c r="B90" s="2">
        <v>0.99688259038177174</v>
      </c>
      <c r="C90" s="2">
        <v>4.1902086313774622E-2</v>
      </c>
      <c r="D90" s="2">
        <v>5.0215502374985128E-2</v>
      </c>
      <c r="E90" s="2">
        <v>-4.4132974945153607E-2</v>
      </c>
      <c r="F90" s="2">
        <v>-5.3068097981069906</v>
      </c>
      <c r="G90" s="2">
        <v>4.5374449341424388</v>
      </c>
      <c r="H90" s="2">
        <v>5.9777845929291384</v>
      </c>
    </row>
    <row r="91" spans="1:8" x14ac:dyDescent="0.35">
      <c r="A91" s="2">
        <v>0.44500000000000001</v>
      </c>
      <c r="B91" s="2">
        <v>0.99690070983060064</v>
      </c>
      <c r="C91" s="2">
        <v>4.1823154739973299E-2</v>
      </c>
      <c r="D91" s="2">
        <v>5.022810076738337E-2</v>
      </c>
      <c r="E91" s="2">
        <v>-4.3782831796750583E-2</v>
      </c>
      <c r="F91" s="2">
        <v>-5.2661579519093191</v>
      </c>
      <c r="G91" s="2">
        <v>4.5304447830738193</v>
      </c>
      <c r="H91" s="2">
        <v>5.9771880594073679</v>
      </c>
    </row>
    <row r="92" spans="1:8" x14ac:dyDescent="0.35">
      <c r="A92" s="2">
        <v>0.45</v>
      </c>
      <c r="B92" s="2">
        <v>0.99691318409861596</v>
      </c>
      <c r="C92" s="2">
        <v>4.1942084585555983E-2</v>
      </c>
      <c r="D92" s="2">
        <v>5.0187960880841272E-2</v>
      </c>
      <c r="E92" s="2">
        <v>-4.342963842354837E-2</v>
      </c>
      <c r="F92" s="2">
        <v>-5.2261870997474196</v>
      </c>
      <c r="G92" s="2">
        <v>4.5463734432001743</v>
      </c>
      <c r="H92" s="2">
        <v>5.9716574313600503</v>
      </c>
    </row>
    <row r="93" spans="1:8" x14ac:dyDescent="0.35">
      <c r="A93" s="2">
        <v>0.45500000000000002</v>
      </c>
      <c r="B93" s="2">
        <v>0.99690052972655763</v>
      </c>
      <c r="C93" s="2">
        <v>4.2062612680219887E-2</v>
      </c>
      <c r="D93" s="2">
        <v>5.0312098408067087E-2</v>
      </c>
      <c r="E93" s="2">
        <v>-4.3459903350096918E-2</v>
      </c>
      <c r="F93" s="2">
        <v>-5.2310018831325316</v>
      </c>
      <c r="G93" s="2">
        <v>4.5593299221566932</v>
      </c>
      <c r="H93" s="2">
        <v>5.9867479707730542</v>
      </c>
    </row>
    <row r="94" spans="1:8" x14ac:dyDescent="0.35">
      <c r="A94" s="2">
        <v>0.46</v>
      </c>
      <c r="B94" s="2">
        <v>0.9968828447661009</v>
      </c>
      <c r="C94" s="2">
        <v>4.2442488934544213E-2</v>
      </c>
      <c r="D94" s="2">
        <v>5.0588935318578707E-2</v>
      </c>
      <c r="E94" s="2">
        <v>-4.3173933888630618E-2</v>
      </c>
      <c r="F94" s="2">
        <v>-5.2018871284949597</v>
      </c>
      <c r="G94" s="2">
        <v>4.6030584054304313</v>
      </c>
      <c r="H94" s="2">
        <v>6.0194195510713593</v>
      </c>
    </row>
    <row r="95" spans="1:8" x14ac:dyDescent="0.35">
      <c r="A95" s="2">
        <v>0.46500000000000002</v>
      </c>
      <c r="B95" s="2">
        <v>0.99684089597250103</v>
      </c>
      <c r="C95" s="2">
        <v>4.3010422794714689E-2</v>
      </c>
      <c r="D95" s="2">
        <v>5.0838053734799507E-2</v>
      </c>
      <c r="E95" s="2">
        <v>-4.3287688090483063E-2</v>
      </c>
      <c r="F95" s="2">
        <v>-5.2197882987206041</v>
      </c>
      <c r="G95" s="2">
        <v>4.6660399792037577</v>
      </c>
      <c r="H95" s="2">
        <v>6.0518235618793836</v>
      </c>
    </row>
    <row r="96" spans="1:8" x14ac:dyDescent="0.35">
      <c r="A96" s="2">
        <v>0.47</v>
      </c>
      <c r="B96" s="2">
        <v>0.99682498907573658</v>
      </c>
      <c r="C96" s="2">
        <v>4.3380520094176013E-2</v>
      </c>
      <c r="D96" s="2">
        <v>5.0594372697905829E-2</v>
      </c>
      <c r="E96" s="2">
        <v>-4.3569267630084771E-2</v>
      </c>
      <c r="F96" s="2">
        <v>-5.2533829491325079</v>
      </c>
      <c r="G96" s="2">
        <v>4.707953361265985</v>
      </c>
      <c r="H96" s="2">
        <v>6.0272737775548828</v>
      </c>
    </row>
    <row r="97" spans="1:8" x14ac:dyDescent="0.35">
      <c r="A97" s="2">
        <v>0.47499999999999998</v>
      </c>
      <c r="B97" s="2">
        <v>0.99680101340037308</v>
      </c>
      <c r="C97" s="2">
        <v>4.4124124345326053E-2</v>
      </c>
      <c r="D97" s="2">
        <v>4.9957013937099753E-2</v>
      </c>
      <c r="E97" s="2">
        <v>-4.4103266242262122E-2</v>
      </c>
      <c r="F97" s="2">
        <v>-5.3164820805295934</v>
      </c>
      <c r="G97" s="2">
        <v>4.7931903498997928</v>
      </c>
      <c r="H97" s="2">
        <v>5.9608924988077394</v>
      </c>
    </row>
    <row r="98" spans="1:8" x14ac:dyDescent="0.35">
      <c r="A98" s="2">
        <v>0.48</v>
      </c>
      <c r="B98" s="2">
        <v>0.99680803168146204</v>
      </c>
      <c r="C98" s="2">
        <v>4.4679035109759777E-2</v>
      </c>
      <c r="D98" s="2">
        <v>4.8753012109258108E-2</v>
      </c>
      <c r="E98" s="2">
        <v>-4.4728912431051981E-2</v>
      </c>
      <c r="F98" s="2">
        <v>-5.3860635659228064</v>
      </c>
      <c r="G98" s="2">
        <v>4.8594354134503108</v>
      </c>
      <c r="H98" s="2">
        <v>5.8288204428978281</v>
      </c>
    </row>
    <row r="99" spans="1:8" x14ac:dyDescent="0.35">
      <c r="A99" s="2">
        <v>0.48499999999999999</v>
      </c>
      <c r="B99" s="2">
        <v>0.99679882483112869</v>
      </c>
      <c r="C99" s="2">
        <v>4.5370387898965893E-2</v>
      </c>
      <c r="D99" s="2">
        <v>4.7426602887421593E-2</v>
      </c>
      <c r="E99" s="2">
        <v>-4.5654660832567993E-2</v>
      </c>
      <c r="F99" s="2">
        <v>-5.4902294494092656</v>
      </c>
      <c r="G99" s="2">
        <v>4.9404212702892334</v>
      </c>
      <c r="H99" s="2">
        <v>5.6850628837778556</v>
      </c>
    </row>
    <row r="100" spans="1:8" x14ac:dyDescent="0.35">
      <c r="A100" s="2">
        <v>0.49</v>
      </c>
      <c r="B100" s="2">
        <v>0.99668725354241405</v>
      </c>
      <c r="C100" s="2">
        <v>4.6636224765048542E-2</v>
      </c>
      <c r="D100" s="2">
        <v>4.7550971814583357E-2</v>
      </c>
      <c r="E100" s="2">
        <v>-4.6674256772144533E-2</v>
      </c>
      <c r="F100" s="2">
        <v>-5.6158760917741386</v>
      </c>
      <c r="G100" s="2">
        <v>5.0787369093720356</v>
      </c>
      <c r="H100" s="2">
        <v>5.7121684900350687</v>
      </c>
    </row>
    <row r="101" spans="1:8" x14ac:dyDescent="0.35">
      <c r="A101" s="2">
        <v>0.495</v>
      </c>
      <c r="B101" s="2">
        <v>0.99664896023761917</v>
      </c>
      <c r="C101" s="2">
        <v>4.78074375958224E-2</v>
      </c>
      <c r="D101" s="2">
        <v>4.6444509205587993E-2</v>
      </c>
      <c r="E101" s="2">
        <v>-4.741525632585139E-2</v>
      </c>
      <c r="F101" s="2">
        <v>-5.7025937808219478</v>
      </c>
      <c r="G101" s="2">
        <v>5.214816484639746</v>
      </c>
      <c r="H101" s="2">
        <v>5.5960891970681281</v>
      </c>
    </row>
    <row r="102" spans="1:8" x14ac:dyDescent="0.35">
      <c r="A102" s="2">
        <v>0.5</v>
      </c>
      <c r="B102" s="2">
        <v>0.99655407561738629</v>
      </c>
      <c r="C102" s="2">
        <v>4.9229771094150568E-2</v>
      </c>
      <c r="D102" s="2">
        <v>4.5726719638119251E-2</v>
      </c>
      <c r="E102" s="2">
        <v>-4.8636109214565168E-2</v>
      </c>
      <c r="F102" s="2">
        <v>-5.8478569641423022</v>
      </c>
      <c r="G102" s="2">
        <v>5.3749085014822819</v>
      </c>
      <c r="H102" s="2">
        <v>5.5290619967851118</v>
      </c>
    </row>
    <row r="103" spans="1:8" x14ac:dyDescent="0.35">
      <c r="A103" s="2">
        <v>0.505</v>
      </c>
      <c r="B103" s="2">
        <v>0.99645781853845972</v>
      </c>
      <c r="C103" s="2">
        <v>5.0563087695806801E-2</v>
      </c>
      <c r="D103" s="2">
        <v>4.4607437231814658E-2</v>
      </c>
      <c r="E103" s="2">
        <v>-5.0253025579063318E-2</v>
      </c>
      <c r="F103" s="2">
        <v>-6.0357835171275438</v>
      </c>
      <c r="G103" s="2">
        <v>5.5252638612120819</v>
      </c>
      <c r="H103" s="2">
        <v>5.4179061692480079</v>
      </c>
    </row>
    <row r="104" spans="1:8" x14ac:dyDescent="0.35">
      <c r="A104" s="2">
        <v>0.51</v>
      </c>
      <c r="B104" s="2">
        <v>0.99630238280201266</v>
      </c>
      <c r="C104" s="2">
        <v>5.2083890199995979E-2</v>
      </c>
      <c r="D104" s="2">
        <v>4.4221723860443297E-2</v>
      </c>
      <c r="E104" s="2">
        <v>-5.2089053969884377E-2</v>
      </c>
      <c r="F104" s="2">
        <v>-6.2540095874923081</v>
      </c>
      <c r="G104" s="2">
        <v>5.6917040113633179</v>
      </c>
      <c r="H104" s="2">
        <v>5.3941044898621744</v>
      </c>
    </row>
    <row r="105" spans="1:8" x14ac:dyDescent="0.35">
      <c r="A105" s="2">
        <v>0.51500000000000001</v>
      </c>
      <c r="B105" s="2">
        <v>0.99628600903802189</v>
      </c>
      <c r="C105" s="2">
        <v>5.3632315362327598E-2</v>
      </c>
      <c r="D105" s="2">
        <v>4.1077717828732152E-2</v>
      </c>
      <c r="E105" s="2">
        <v>-5.3388988021401268E-2</v>
      </c>
      <c r="F105" s="2">
        <v>-6.3945248114143176</v>
      </c>
      <c r="G105" s="2">
        <v>5.8820010754829486</v>
      </c>
      <c r="H105" s="2">
        <v>5.0508936369439867</v>
      </c>
    </row>
    <row r="106" spans="1:8" x14ac:dyDescent="0.35">
      <c r="A106" s="2">
        <v>0.52</v>
      </c>
      <c r="B106" s="2">
        <v>0.99607820423483184</v>
      </c>
      <c r="C106" s="2">
        <v>5.5291593242920802E-2</v>
      </c>
      <c r="D106" s="2">
        <v>4.0827207499334557E-2</v>
      </c>
      <c r="E106" s="2">
        <v>-5.571525727104186E-2</v>
      </c>
      <c r="F106" s="2">
        <v>-6.6704088207549193</v>
      </c>
      <c r="G106" s="2">
        <v>6.061742272530112</v>
      </c>
      <c r="H106" s="2">
        <v>5.0478295739931269</v>
      </c>
    </row>
    <row r="107" spans="1:8" x14ac:dyDescent="0.35">
      <c r="A107" s="2">
        <v>0.52500000000000002</v>
      </c>
      <c r="B107" s="2">
        <v>0.99580308109385463</v>
      </c>
      <c r="C107" s="2">
        <v>5.7070593722359932E-2</v>
      </c>
      <c r="D107" s="2">
        <v>4.1190575028445343E-2</v>
      </c>
      <c r="E107" s="2">
        <v>-5.8502201197810973E-2</v>
      </c>
      <c r="F107" s="2">
        <v>-7.0040399776909954</v>
      </c>
      <c r="G107" s="2">
        <v>6.2486047309806816</v>
      </c>
      <c r="H107" s="2">
        <v>5.120065157756386</v>
      </c>
    </row>
    <row r="108" spans="1:8" x14ac:dyDescent="0.35">
      <c r="A108" s="2">
        <v>0.53</v>
      </c>
      <c r="B108" s="2">
        <v>0.99548554799604949</v>
      </c>
      <c r="C108" s="2">
        <v>5.9221722846882353E-2</v>
      </c>
      <c r="D108" s="2">
        <v>4.1777415476700469E-2</v>
      </c>
      <c r="E108" s="2">
        <v>-6.1285877901349289E-2</v>
      </c>
      <c r="F108" s="2">
        <v>-7.3414436346185319</v>
      </c>
      <c r="G108" s="2">
        <v>6.4760570774006281</v>
      </c>
      <c r="H108" s="2">
        <v>5.2221349900716874</v>
      </c>
    </row>
    <row r="109" spans="1:8" x14ac:dyDescent="0.35">
      <c r="A109" s="2">
        <v>0.53500000000000003</v>
      </c>
      <c r="B109" s="2">
        <v>0.99512931554126061</v>
      </c>
      <c r="C109" s="2">
        <v>6.150918032044244E-2</v>
      </c>
      <c r="D109" s="2">
        <v>4.2318583877765499E-2</v>
      </c>
      <c r="E109" s="2">
        <v>-6.436927485431361E-2</v>
      </c>
      <c r="F109" s="2">
        <v>-7.714615878535847</v>
      </c>
      <c r="G109" s="2">
        <v>6.7173307058850202</v>
      </c>
      <c r="H109" s="2">
        <v>5.3235839892203867</v>
      </c>
    </row>
    <row r="110" spans="1:8" x14ac:dyDescent="0.35">
      <c r="A110" s="2">
        <v>0.54</v>
      </c>
      <c r="B110" s="2">
        <v>0.99471664036628271</v>
      </c>
      <c r="C110" s="2">
        <v>6.3838398530223148E-2</v>
      </c>
      <c r="D110" s="2">
        <v>4.3265081969930112E-2</v>
      </c>
      <c r="E110" s="2">
        <v>-6.7761323287307718E-2</v>
      </c>
      <c r="F110" s="2">
        <v>-8.1272284005145501</v>
      </c>
      <c r="G110" s="2">
        <v>6.9578325987452603</v>
      </c>
      <c r="H110" s="2">
        <v>5.4759146137682793</v>
      </c>
    </row>
    <row r="111" spans="1:8" x14ac:dyDescent="0.35">
      <c r="A111" s="2">
        <v>0.54500000000000004</v>
      </c>
      <c r="B111" s="2">
        <v>0.9942501550642675</v>
      </c>
      <c r="C111" s="2">
        <v>6.6438122279062456E-2</v>
      </c>
      <c r="D111" s="2">
        <v>4.4220908930170937E-2</v>
      </c>
      <c r="E111" s="2">
        <v>-7.1394091324856135E-2</v>
      </c>
      <c r="F111" s="2">
        <v>-8.5705422486735845</v>
      </c>
      <c r="G111" s="2">
        <v>7.226841802388857</v>
      </c>
      <c r="H111" s="2">
        <v>5.6355268773521496</v>
      </c>
    </row>
    <row r="112" spans="1:8" x14ac:dyDescent="0.35">
      <c r="A112" s="2">
        <v>0.55000000000000004</v>
      </c>
      <c r="B112" s="2">
        <v>0.99372594732520425</v>
      </c>
      <c r="C112" s="2">
        <v>6.9206666305704281E-2</v>
      </c>
      <c r="D112" s="2">
        <v>4.558506739343629E-2</v>
      </c>
      <c r="E112" s="2">
        <v>-7.5107793085751384E-2</v>
      </c>
      <c r="F112" s="2">
        <v>-9.0286770613356477</v>
      </c>
      <c r="G112" s="2">
        <v>7.5098903377062456</v>
      </c>
      <c r="H112" s="2">
        <v>5.8467391069167709</v>
      </c>
    </row>
    <row r="113" spans="1:8" x14ac:dyDescent="0.35">
      <c r="A113" s="2">
        <v>0.55500000000000005</v>
      </c>
      <c r="B113" s="2">
        <v>0.99321842086659096</v>
      </c>
      <c r="C113" s="2">
        <v>7.1982623832123172E-2</v>
      </c>
      <c r="D113" s="2">
        <v>4.5182888304254529E-2</v>
      </c>
      <c r="E113" s="2">
        <v>-7.9335848908319226E-2</v>
      </c>
      <c r="F113" s="2">
        <v>-9.5341403423819138</v>
      </c>
      <c r="G113" s="2">
        <v>7.8060212695658784</v>
      </c>
      <c r="H113" s="2">
        <v>5.8613118454817954</v>
      </c>
    </row>
    <row r="114" spans="1:8" x14ac:dyDescent="0.35">
      <c r="A114" s="2">
        <v>0.56000000000000005</v>
      </c>
      <c r="B114" s="2">
        <v>0.99273575989076157</v>
      </c>
      <c r="C114" s="2">
        <v>7.4624074175431501E-2</v>
      </c>
      <c r="D114" s="2">
        <v>4.2983710356476947E-2</v>
      </c>
      <c r="E114" s="2">
        <v>-8.4019993046669753E-2</v>
      </c>
      <c r="F114" s="2">
        <v>-10.07756436686735</v>
      </c>
      <c r="G114" s="2">
        <v>8.1023010390629437</v>
      </c>
      <c r="H114" s="2">
        <v>5.6740852602203589</v>
      </c>
    </row>
    <row r="115" spans="1:8" x14ac:dyDescent="0.35">
      <c r="A115" s="2">
        <v>0.56500000000000006</v>
      </c>
      <c r="B115" s="2">
        <v>0.99207386298792455</v>
      </c>
      <c r="C115" s="2">
        <v>7.8075680196196359E-2</v>
      </c>
      <c r="D115" s="2">
        <v>4.4082294331002303E-2</v>
      </c>
      <c r="E115" s="2">
        <v>-8.8036298562767887E-2</v>
      </c>
      <c r="F115" s="2">
        <v>-10.577117294556791</v>
      </c>
      <c r="G115" s="2">
        <v>8.4619166298208306</v>
      </c>
      <c r="H115" s="2">
        <v>5.8731686964936856</v>
      </c>
    </row>
    <row r="116" spans="1:8" x14ac:dyDescent="0.35">
      <c r="A116" s="2">
        <v>0.57000000000000006</v>
      </c>
      <c r="B116" s="2">
        <v>0.99146020675248692</v>
      </c>
      <c r="C116" s="2">
        <v>8.1643041348614956E-2</v>
      </c>
      <c r="D116" s="2">
        <v>4.1982984404041267E-2</v>
      </c>
      <c r="E116" s="2">
        <v>-9.2620198910357263E-2</v>
      </c>
      <c r="F116" s="2">
        <v>-11.11724538776498</v>
      </c>
      <c r="G116" s="2">
        <v>8.8654558737033202</v>
      </c>
      <c r="H116" s="2">
        <v>5.7139477278105302</v>
      </c>
    </row>
    <row r="117" spans="1:8" x14ac:dyDescent="0.35">
      <c r="A117" s="2">
        <v>0.57500000000000007</v>
      </c>
      <c r="B117" s="2">
        <v>0.99073124088020637</v>
      </c>
      <c r="C117" s="2">
        <v>8.5609518567313234E-2</v>
      </c>
      <c r="D117" s="2">
        <v>4.0690087407353297E-2</v>
      </c>
      <c r="E117" s="2">
        <v>-9.7298178099188434E-2</v>
      </c>
      <c r="F117" s="2">
        <v>-11.67874243696764</v>
      </c>
      <c r="G117" s="2">
        <v>9.306391490921742</v>
      </c>
      <c r="H117" s="2">
        <v>5.6575653100059764</v>
      </c>
    </row>
    <row r="118" spans="1:8" x14ac:dyDescent="0.35">
      <c r="A118" s="2">
        <v>0.57999999999999996</v>
      </c>
      <c r="B118" s="2">
        <v>0.99003439825968786</v>
      </c>
      <c r="C118" s="2">
        <v>8.9012115881634241E-2</v>
      </c>
      <c r="D118" s="2">
        <v>3.6355375623419887E-2</v>
      </c>
      <c r="E118" s="2">
        <v>-0.1028932463873715</v>
      </c>
      <c r="F118" s="2">
        <v>-12.3138765869545</v>
      </c>
      <c r="G118" s="2">
        <v>9.7162345295641863</v>
      </c>
      <c r="H118" s="2">
        <v>5.2566865443653974</v>
      </c>
    </row>
    <row r="119" spans="1:8" x14ac:dyDescent="0.35">
      <c r="A119" s="2">
        <v>0.58499999999999996</v>
      </c>
      <c r="B119" s="2">
        <v>0.98915859491289104</v>
      </c>
      <c r="C119" s="2">
        <v>9.302598271715648E-2</v>
      </c>
      <c r="D119" s="2">
        <v>3.3783711210580221E-2</v>
      </c>
      <c r="E119" s="2">
        <v>-0.1084900986556029</v>
      </c>
      <c r="F119" s="2">
        <v>-12.970258139208029</v>
      </c>
      <c r="G119" s="2">
        <v>10.17786501234729</v>
      </c>
      <c r="H119" s="2">
        <v>5.072195744148627</v>
      </c>
    </row>
    <row r="120" spans="1:8" x14ac:dyDescent="0.35">
      <c r="A120" s="2">
        <v>0.59</v>
      </c>
      <c r="B120" s="2">
        <v>0.98836199216565301</v>
      </c>
      <c r="C120" s="2">
        <v>9.7202315807393622E-2</v>
      </c>
      <c r="D120" s="2">
        <v>2.7426595103956921E-2</v>
      </c>
      <c r="E120" s="2">
        <v>-0.11375440266216071</v>
      </c>
      <c r="F120" s="2">
        <v>-13.54899489629433</v>
      </c>
      <c r="G120" s="2">
        <v>10.713746321840629</v>
      </c>
      <c r="H120" s="2">
        <v>4.4554169596542152</v>
      </c>
    </row>
    <row r="121" spans="1:8" x14ac:dyDescent="0.35">
      <c r="A121" s="2">
        <v>0.59499999999999997</v>
      </c>
      <c r="B121" s="2">
        <v>0.9872950611424357</v>
      </c>
      <c r="C121" s="2">
        <v>0.1008396641582943</v>
      </c>
      <c r="D121" s="2">
        <v>2.1719322005194198E-2</v>
      </c>
      <c r="E121" s="2">
        <v>-0.1208639542122925</v>
      </c>
      <c r="F121" s="2">
        <v>-14.343652539460541</v>
      </c>
      <c r="G121" s="2">
        <v>11.178535056228011</v>
      </c>
      <c r="H121" s="2">
        <v>3.931472840479473</v>
      </c>
    </row>
    <row r="122" spans="1:8" x14ac:dyDescent="0.35">
      <c r="A122" s="2">
        <v>0.6</v>
      </c>
      <c r="B122" s="2">
        <v>0.98604324673402721</v>
      </c>
      <c r="C122" s="2">
        <v>0.1051119802516681</v>
      </c>
      <c r="D122" s="2">
        <v>1.710627117051805E-2</v>
      </c>
      <c r="E122" s="2">
        <v>-0.12797485168747741</v>
      </c>
      <c r="F122" s="2">
        <v>-15.153847252898069</v>
      </c>
      <c r="G122" s="2">
        <v>11.707271678529469</v>
      </c>
      <c r="H122" s="2">
        <v>3.5504093093969589</v>
      </c>
    </row>
    <row r="123" spans="1:8" x14ac:dyDescent="0.35">
      <c r="A123" s="2">
        <v>0.60499999999999998</v>
      </c>
      <c r="B123" s="2">
        <v>0.98429396885725917</v>
      </c>
      <c r="C123" s="2">
        <v>0.10960566432066771</v>
      </c>
      <c r="D123" s="2">
        <v>1.6064648567823039E-2</v>
      </c>
      <c r="E123" s="2">
        <v>-0.13745511371514149</v>
      </c>
      <c r="F123" s="2">
        <v>-16.287027118524058</v>
      </c>
      <c r="G123" s="2">
        <v>12.201597744400139</v>
      </c>
      <c r="H123" s="2">
        <v>3.6225730621306398</v>
      </c>
    </row>
    <row r="124" spans="1:8" x14ac:dyDescent="0.35">
      <c r="A124" s="2">
        <v>0.61</v>
      </c>
      <c r="B124" s="2">
        <v>0.98254455147154651</v>
      </c>
      <c r="C124" s="2">
        <v>0.1149231438959715</v>
      </c>
      <c r="D124" s="2">
        <v>1.0926495463130429E-2</v>
      </c>
      <c r="E124" s="2">
        <v>-0.14587490211663429</v>
      </c>
      <c r="F124" s="2">
        <v>-17.254334361217001</v>
      </c>
      <c r="G124" s="2">
        <v>12.864517382186341</v>
      </c>
      <c r="H124" s="2">
        <v>3.2341408390028268</v>
      </c>
    </row>
    <row r="125" spans="1:8" x14ac:dyDescent="0.35">
      <c r="A125" s="2">
        <v>0.61499999999999999</v>
      </c>
      <c r="B125" s="2">
        <v>0.98055293282874656</v>
      </c>
      <c r="C125" s="2">
        <v>0.120910649217121</v>
      </c>
      <c r="D125" s="2">
        <v>5.3716856248133193E-3</v>
      </c>
      <c r="E125" s="2">
        <v>-0.15449176618961361</v>
      </c>
      <c r="F125" s="2">
        <v>-18.24470512994592</v>
      </c>
      <c r="G125" s="2">
        <v>13.618670236262499</v>
      </c>
      <c r="H125" s="2">
        <v>2.8246437457336069</v>
      </c>
    </row>
    <row r="126" spans="1:8" x14ac:dyDescent="0.35">
      <c r="A126" s="2">
        <v>0.62</v>
      </c>
      <c r="B126" s="2">
        <v>0.9782467785437351</v>
      </c>
      <c r="C126" s="2">
        <v>0.12690461732234881</v>
      </c>
      <c r="D126" s="2">
        <v>-9.823258501767719E-4</v>
      </c>
      <c r="E126" s="2">
        <v>-0.16409598839397899</v>
      </c>
      <c r="F126" s="2">
        <v>-19.34174743071771</v>
      </c>
      <c r="G126" s="2">
        <v>14.395301456751509</v>
      </c>
      <c r="H126" s="2">
        <v>2.3506391558608888</v>
      </c>
    </row>
    <row r="127" spans="1:8" x14ac:dyDescent="0.35">
      <c r="A127" s="2">
        <v>0.625</v>
      </c>
      <c r="B127" s="2">
        <v>0.97554051077976012</v>
      </c>
      <c r="C127" s="2">
        <v>0.13314255735888941</v>
      </c>
      <c r="D127" s="2">
        <v>-7.5781978907786532E-3</v>
      </c>
      <c r="E127" s="2">
        <v>-0.17474650830339261</v>
      </c>
      <c r="F127" s="2">
        <v>-20.562944518662121</v>
      </c>
      <c r="G127" s="2">
        <v>15.21373133456747</v>
      </c>
      <c r="H127" s="2">
        <v>1.8853560148204229</v>
      </c>
    </row>
    <row r="128" spans="1:8" x14ac:dyDescent="0.35">
      <c r="A128" s="2">
        <v>0.63</v>
      </c>
      <c r="B128" s="2">
        <v>0.97242899583989462</v>
      </c>
      <c r="C128" s="2">
        <v>0.14008773143969189</v>
      </c>
      <c r="D128" s="2">
        <v>-1.6993231544300411E-2</v>
      </c>
      <c r="E128" s="2">
        <v>-0.18565695686285749</v>
      </c>
      <c r="F128" s="2">
        <v>-21.778686617941851</v>
      </c>
      <c r="G128" s="2">
        <v>16.186245422321811</v>
      </c>
      <c r="H128" s="2">
        <v>1.1316639789981811</v>
      </c>
    </row>
    <row r="129" spans="1:8" x14ac:dyDescent="0.35">
      <c r="A129" s="2">
        <v>0.63500000000000001</v>
      </c>
      <c r="B129" s="2">
        <v>0.96890209839435848</v>
      </c>
      <c r="C129" s="2">
        <v>0.14711647366543229</v>
      </c>
      <c r="D129" s="2">
        <v>-2.5881961249892851E-2</v>
      </c>
      <c r="E129" s="2">
        <v>-0.19727034998984569</v>
      </c>
      <c r="F129" s="2">
        <v>-23.087914905884521</v>
      </c>
      <c r="G129" s="2">
        <v>17.175192150190991</v>
      </c>
      <c r="H129" s="2">
        <v>0.47312502314425481</v>
      </c>
    </row>
    <row r="130" spans="1:8" x14ac:dyDescent="0.35">
      <c r="A130" s="2">
        <v>0.64</v>
      </c>
      <c r="B130" s="2">
        <v>0.9651805514551457</v>
      </c>
      <c r="C130" s="2">
        <v>0.154161876171026</v>
      </c>
      <c r="D130" s="2">
        <v>-3.5204648486417592E-2</v>
      </c>
      <c r="E130" s="2">
        <v>-0.20837766615719111</v>
      </c>
      <c r="F130" s="2">
        <v>-24.3299416534763</v>
      </c>
      <c r="G130" s="2">
        <v>18.19547028887683</v>
      </c>
      <c r="H130" s="2">
        <v>-0.22375041073946231</v>
      </c>
    </row>
    <row r="131" spans="1:8" x14ac:dyDescent="0.35">
      <c r="A131" s="2">
        <v>0.64500000000000002</v>
      </c>
      <c r="B131" s="2">
        <v>0.96119760997288173</v>
      </c>
      <c r="C131" s="2">
        <v>0.16080900207014831</v>
      </c>
      <c r="D131" s="2">
        <v>-4.399434469734903E-2</v>
      </c>
      <c r="E131" s="2">
        <v>-0.21978197621796419</v>
      </c>
      <c r="F131" s="2">
        <v>-25.616699926649961</v>
      </c>
      <c r="G131" s="2">
        <v>19.176348592177</v>
      </c>
      <c r="H131" s="2">
        <v>-0.84254222463003858</v>
      </c>
    </row>
    <row r="132" spans="1:8" x14ac:dyDescent="0.35">
      <c r="A132" s="2">
        <v>0.65</v>
      </c>
      <c r="B132" s="2">
        <v>0.95700240856579044</v>
      </c>
      <c r="C132" s="2">
        <v>0.1668776823801762</v>
      </c>
      <c r="D132" s="2">
        <v>-5.4250400814015713E-2</v>
      </c>
      <c r="E132" s="2">
        <v>-0.23098727916103021</v>
      </c>
      <c r="F132" s="2">
        <v>-26.84932829443914</v>
      </c>
      <c r="G132" s="2">
        <v>20.14926243545364</v>
      </c>
      <c r="H132" s="2">
        <v>-1.6323284119881929</v>
      </c>
    </row>
    <row r="133" spans="1:8" x14ac:dyDescent="0.35">
      <c r="A133" s="2">
        <v>0.65500000000000003</v>
      </c>
      <c r="B133" s="2">
        <v>0.95271057603636167</v>
      </c>
      <c r="C133" s="2">
        <v>0.17212776449828029</v>
      </c>
      <c r="D133" s="2">
        <v>-6.3692723750079006E-2</v>
      </c>
      <c r="E133" s="2">
        <v>-0.24219378179173889</v>
      </c>
      <c r="F133" s="2">
        <v>-28.09375985695662</v>
      </c>
      <c r="G133" s="2">
        <v>21.028227513072931</v>
      </c>
      <c r="H133" s="2">
        <v>-2.332298783783544</v>
      </c>
    </row>
    <row r="134" spans="1:8" x14ac:dyDescent="0.35">
      <c r="A134" s="2">
        <v>0.66</v>
      </c>
      <c r="B134" s="2">
        <v>0.94845472299094924</v>
      </c>
      <c r="C134" s="2">
        <v>0.17692496537675881</v>
      </c>
      <c r="D134" s="2">
        <v>-7.2791575706311631E-2</v>
      </c>
      <c r="E134" s="2">
        <v>-0.25265110640720861</v>
      </c>
      <c r="F134" s="2">
        <v>-29.251530592588839</v>
      </c>
      <c r="G134" s="2">
        <v>21.863237560149951</v>
      </c>
      <c r="H134" s="2">
        <v>-3.0065986839174919</v>
      </c>
    </row>
    <row r="135" spans="1:8" x14ac:dyDescent="0.35">
      <c r="A135" s="2">
        <v>0.66500000000000004</v>
      </c>
      <c r="B135" s="2">
        <v>0.94430473407888782</v>
      </c>
      <c r="C135" s="2">
        <v>0.18141485050615919</v>
      </c>
      <c r="D135" s="2">
        <v>-8.1038775754931278E-2</v>
      </c>
      <c r="E135" s="2">
        <v>-0.26231648449186501</v>
      </c>
      <c r="F135" s="2">
        <v>-30.32892165209584</v>
      </c>
      <c r="G135" s="2">
        <v>22.65227159503505</v>
      </c>
      <c r="H135" s="2">
        <v>-3.5954947130483159</v>
      </c>
    </row>
    <row r="136" spans="1:8" x14ac:dyDescent="0.35">
      <c r="A136" s="2">
        <v>0.67</v>
      </c>
      <c r="B136" s="2">
        <v>0.94058639530192412</v>
      </c>
      <c r="C136" s="2">
        <v>0.18609101861487939</v>
      </c>
      <c r="D136" s="2">
        <v>-8.5765701246277359E-2</v>
      </c>
      <c r="E136" s="2">
        <v>-0.27076116828958968</v>
      </c>
      <c r="F136" s="2">
        <v>-31.336127387799081</v>
      </c>
      <c r="G136" s="2">
        <v>23.36039465532987</v>
      </c>
      <c r="H136" s="2">
        <v>-3.782880583454117</v>
      </c>
    </row>
    <row r="137" spans="1:8" x14ac:dyDescent="0.35">
      <c r="A137" s="2">
        <v>0.67500000000000004</v>
      </c>
      <c r="B137" s="2">
        <v>0.93693198620108753</v>
      </c>
      <c r="C137" s="2">
        <v>0.190433169054256</v>
      </c>
      <c r="D137" s="2">
        <v>-9.0701854106963395E-2</v>
      </c>
      <c r="E137" s="2">
        <v>-0.27868770159229761</v>
      </c>
      <c r="F137" s="2">
        <v>-32.276293958928271</v>
      </c>
      <c r="G137" s="2">
        <v>24.04166369747028</v>
      </c>
      <c r="H137" s="2">
        <v>-4.0072395420502804</v>
      </c>
    </row>
    <row r="138" spans="1:8" x14ac:dyDescent="0.35">
      <c r="A138" s="2">
        <v>0.68</v>
      </c>
      <c r="B138" s="2">
        <v>0.93361792741211747</v>
      </c>
      <c r="C138" s="2">
        <v>0.19554400331286451</v>
      </c>
      <c r="D138" s="2">
        <v>-9.2551141699660042E-2</v>
      </c>
      <c r="E138" s="2">
        <v>-0.28557730048652319</v>
      </c>
      <c r="F138" s="2">
        <v>-33.170554624749762</v>
      </c>
      <c r="G138" s="2">
        <v>24.707612952981549</v>
      </c>
      <c r="H138" s="2">
        <v>-3.858296288961589</v>
      </c>
    </row>
    <row r="139" spans="1:8" x14ac:dyDescent="0.35">
      <c r="A139" s="2">
        <v>0.68500000000000005</v>
      </c>
      <c r="B139" s="2">
        <v>0.93034304004661694</v>
      </c>
      <c r="C139" s="2">
        <v>0.20058861265885641</v>
      </c>
      <c r="D139" s="2">
        <v>-9.3585327885554112E-2</v>
      </c>
      <c r="E139" s="2">
        <v>-0.29234880316664119</v>
      </c>
      <c r="F139" s="2">
        <v>-34.078458311792083</v>
      </c>
      <c r="G139" s="2">
        <v>25.337630854766029</v>
      </c>
      <c r="H139" s="2">
        <v>-3.60629217690808</v>
      </c>
    </row>
    <row r="140" spans="1:8" x14ac:dyDescent="0.35">
      <c r="A140" s="2">
        <v>0.69000000000000006</v>
      </c>
      <c r="B140" s="2">
        <v>0.92645321298003402</v>
      </c>
      <c r="C140" s="2">
        <v>0.20436309819584231</v>
      </c>
      <c r="D140" s="2">
        <v>-9.8168793241117339E-2</v>
      </c>
      <c r="E140" s="2">
        <v>-0.30047139013282281</v>
      </c>
      <c r="F140" s="2">
        <v>-35.069672128413067</v>
      </c>
      <c r="G140" s="2">
        <v>25.954644742111579</v>
      </c>
      <c r="H140" s="2">
        <v>-3.767908881276683</v>
      </c>
    </row>
    <row r="141" spans="1:8" x14ac:dyDescent="0.35">
      <c r="A141" s="2">
        <v>0.69500000000000006</v>
      </c>
      <c r="B141" s="2">
        <v>0.92289432014858885</v>
      </c>
      <c r="C141" s="2">
        <v>0.20939819625063019</v>
      </c>
      <c r="D141" s="2">
        <v>-9.9823089727721789E-2</v>
      </c>
      <c r="E141" s="2">
        <v>-0.30733340202729009</v>
      </c>
      <c r="F141" s="2">
        <v>-35.994201719344112</v>
      </c>
      <c r="G141" s="2">
        <v>26.606642770182589</v>
      </c>
      <c r="H141" s="2">
        <v>-3.5615434440193789</v>
      </c>
    </row>
    <row r="142" spans="1:8" x14ac:dyDescent="0.35">
      <c r="A142" s="2">
        <v>0.70000000000000007</v>
      </c>
      <c r="B142" s="2">
        <v>0.91927892437964875</v>
      </c>
      <c r="C142" s="2">
        <v>0.21365266694869839</v>
      </c>
      <c r="D142" s="2">
        <v>-0.1010095047681326</v>
      </c>
      <c r="E142" s="2">
        <v>-0.31476320789380879</v>
      </c>
      <c r="F142" s="2">
        <v>-37.005560949173763</v>
      </c>
      <c r="G142" s="2">
        <v>27.155109408568951</v>
      </c>
      <c r="H142" s="2">
        <v>-3.2995376796953302</v>
      </c>
    </row>
    <row r="143" spans="1:8" x14ac:dyDescent="0.35">
      <c r="A143" s="2">
        <v>0.70499999999999996</v>
      </c>
      <c r="B143" s="2">
        <v>0.91538254790385609</v>
      </c>
      <c r="C143" s="2">
        <v>0.2191498502124804</v>
      </c>
      <c r="D143" s="2">
        <v>-0.1004518947919779</v>
      </c>
      <c r="E143" s="2">
        <v>-0.32242448879946062</v>
      </c>
      <c r="F143" s="2">
        <v>-38.125326080285419</v>
      </c>
      <c r="G143" s="2">
        <v>27.77419530183769</v>
      </c>
      <c r="H143" s="2">
        <v>-2.7587296968938229</v>
      </c>
    </row>
    <row r="144" spans="1:8" x14ac:dyDescent="0.35">
      <c r="A144" s="2">
        <v>0.71</v>
      </c>
      <c r="B144" s="2">
        <v>0.91126917632519189</v>
      </c>
      <c r="C144" s="2">
        <v>0.224569964904479</v>
      </c>
      <c r="D144" s="2">
        <v>-0.100832278370453</v>
      </c>
      <c r="E144" s="2">
        <v>-0.33013583686269349</v>
      </c>
      <c r="F144" s="2">
        <v>-39.243368593640263</v>
      </c>
      <c r="G144" s="2">
        <v>28.415624529680681</v>
      </c>
      <c r="H144" s="2">
        <v>-2.3128334577992251</v>
      </c>
    </row>
    <row r="145" spans="1:8" x14ac:dyDescent="0.35">
      <c r="A145" s="2">
        <v>0.71499999999999997</v>
      </c>
      <c r="B145" s="2">
        <v>0.9074587114304562</v>
      </c>
      <c r="C145" s="2">
        <v>0.23028401974221771</v>
      </c>
      <c r="D145" s="2">
        <v>-0.1004683424360583</v>
      </c>
      <c r="E145" s="2">
        <v>-0.33674035913221451</v>
      </c>
      <c r="F145" s="2">
        <v>-40.254949025568543</v>
      </c>
      <c r="G145" s="2">
        <v>29.052443783335619</v>
      </c>
      <c r="H145" s="2">
        <v>-1.7863197532681749</v>
      </c>
    </row>
    <row r="146" spans="1:8" x14ac:dyDescent="0.35">
      <c r="A146" s="2">
        <v>0.72</v>
      </c>
      <c r="B146" s="2">
        <v>0.90378981290383187</v>
      </c>
      <c r="C146" s="2">
        <v>0.23641930143312159</v>
      </c>
      <c r="D146" s="2">
        <v>-9.8538772725959872E-2</v>
      </c>
      <c r="E146" s="2">
        <v>-0.34287023532350153</v>
      </c>
      <c r="F146" s="2">
        <v>-41.271126273799467</v>
      </c>
      <c r="G146" s="2">
        <v>29.664391893657641</v>
      </c>
      <c r="H146" s="2">
        <v>-1.05469175802912</v>
      </c>
    </row>
    <row r="147" spans="1:8" x14ac:dyDescent="0.35">
      <c r="A147" s="2">
        <v>0.72499999999999998</v>
      </c>
      <c r="B147" s="2">
        <v>0.90017371857426809</v>
      </c>
      <c r="C147" s="2">
        <v>0.24309036274179821</v>
      </c>
      <c r="D147" s="2">
        <v>-9.6985373640473965E-2</v>
      </c>
      <c r="E147" s="2">
        <v>-0.34812094052218839</v>
      </c>
      <c r="F147" s="2">
        <v>-42.189153274448643</v>
      </c>
      <c r="G147" s="2">
        <v>30.342796698772659</v>
      </c>
      <c r="H147" s="2">
        <v>-0.35569839299143502</v>
      </c>
    </row>
    <row r="148" spans="1:8" x14ac:dyDescent="0.35">
      <c r="A148" s="2">
        <v>0.73</v>
      </c>
      <c r="B148" s="2">
        <v>0.89663438779372817</v>
      </c>
      <c r="C148" s="2">
        <v>0.24947829618927461</v>
      </c>
      <c r="D148" s="2">
        <v>-9.4552095334716701E-2</v>
      </c>
      <c r="E148" s="2">
        <v>-0.35336561183012333</v>
      </c>
      <c r="F148" s="2">
        <v>-43.143965404110531</v>
      </c>
      <c r="G148" s="2">
        <v>30.944301264307981</v>
      </c>
      <c r="H148" s="2">
        <v>0.45138590641363918</v>
      </c>
    </row>
    <row r="149" spans="1:8" x14ac:dyDescent="0.35">
      <c r="A149" s="2">
        <v>0.73499999999999999</v>
      </c>
      <c r="B149" s="2">
        <v>0.89314893558204911</v>
      </c>
      <c r="C149" s="2">
        <v>0.25597597205624439</v>
      </c>
      <c r="D149" s="2">
        <v>-9.1518046195728175E-2</v>
      </c>
      <c r="E149" s="2">
        <v>-0.35830954190340791</v>
      </c>
      <c r="F149" s="2">
        <v>-44.097583035524508</v>
      </c>
      <c r="G149" s="2">
        <v>31.522470220111121</v>
      </c>
      <c r="H149" s="2">
        <v>1.3416364415180859</v>
      </c>
    </row>
    <row r="150" spans="1:8" x14ac:dyDescent="0.35">
      <c r="A150" s="2">
        <v>0.74</v>
      </c>
      <c r="B150" s="2">
        <v>0.88964900938326197</v>
      </c>
      <c r="C150" s="2">
        <v>0.26181672147966489</v>
      </c>
      <c r="D150" s="2">
        <v>-8.8399465843079755E-2</v>
      </c>
      <c r="E150" s="2">
        <v>-0.36354116533850528</v>
      </c>
      <c r="F150" s="2">
        <v>-45.094582320470032</v>
      </c>
      <c r="G150" s="2">
        <v>32.013810649996877</v>
      </c>
      <c r="H150" s="2">
        <v>2.235401437879255</v>
      </c>
    </row>
    <row r="151" spans="1:8" x14ac:dyDescent="0.35">
      <c r="A151" s="2">
        <v>0.745</v>
      </c>
      <c r="B151" s="2">
        <v>0.88651320573936088</v>
      </c>
      <c r="C151" s="2">
        <v>0.26754702192370672</v>
      </c>
      <c r="D151" s="2">
        <v>-8.8933079022308167E-2</v>
      </c>
      <c r="E151" s="2">
        <v>-0.36688395244966659</v>
      </c>
      <c r="F151" s="2">
        <v>-45.735222129542677</v>
      </c>
      <c r="G151" s="2">
        <v>32.658058492408777</v>
      </c>
      <c r="H151" s="2">
        <v>2.6303396107802959</v>
      </c>
    </row>
    <row r="152" spans="1:8" x14ac:dyDescent="0.35">
      <c r="A152" s="2">
        <v>0.75</v>
      </c>
      <c r="B152" s="2">
        <v>0.8831883082347447</v>
      </c>
      <c r="C152" s="2">
        <v>0.27264285639616531</v>
      </c>
      <c r="D152" s="2">
        <v>-8.7213994584516258E-2</v>
      </c>
      <c r="E152" s="2">
        <v>-0.37153466083556919</v>
      </c>
      <c r="F152" s="2">
        <v>-46.618693803796653</v>
      </c>
      <c r="G152" s="2">
        <v>33.120113783801813</v>
      </c>
      <c r="H152" s="2">
        <v>3.3225007204214552</v>
      </c>
    </row>
    <row r="153" spans="1:8" x14ac:dyDescent="0.35">
      <c r="A153" s="2">
        <v>0.755</v>
      </c>
      <c r="B153" s="2">
        <v>0.88004468352678755</v>
      </c>
      <c r="C153" s="2">
        <v>0.27716909165971981</v>
      </c>
      <c r="D153" s="2">
        <v>-8.7756588821148993E-2</v>
      </c>
      <c r="E153" s="2">
        <v>-0.37549624597755682</v>
      </c>
      <c r="F153" s="2">
        <v>-47.331233628635978</v>
      </c>
      <c r="G153" s="2">
        <v>33.624448390082058</v>
      </c>
      <c r="H153" s="2">
        <v>3.697061326842348</v>
      </c>
    </row>
    <row r="154" spans="1:8" x14ac:dyDescent="0.35">
      <c r="A154" s="2">
        <v>0.76</v>
      </c>
      <c r="B154" s="2">
        <v>0.87744177982477689</v>
      </c>
      <c r="C154" s="2">
        <v>0.27942226665052827</v>
      </c>
      <c r="D154" s="2">
        <v>-8.7614805939045984E-2</v>
      </c>
      <c r="E154" s="2">
        <v>-0.37992468424422238</v>
      </c>
      <c r="F154" s="2">
        <v>-48.055018800528693</v>
      </c>
      <c r="G154" s="2">
        <v>33.843585764346003</v>
      </c>
      <c r="H154" s="2">
        <v>4.0434319661596794</v>
      </c>
    </row>
    <row r="155" spans="1:8" x14ac:dyDescent="0.35">
      <c r="A155" s="2">
        <v>0.76500000000000001</v>
      </c>
      <c r="B155" s="2">
        <v>0.8750503668855184</v>
      </c>
      <c r="C155" s="2">
        <v>0.28180283155110908</v>
      </c>
      <c r="D155" s="2">
        <v>-8.7806942418687958E-2</v>
      </c>
      <c r="E155" s="2">
        <v>-0.38361955164769418</v>
      </c>
      <c r="F155" s="2">
        <v>-48.673613706340987</v>
      </c>
      <c r="G155" s="2">
        <v>34.093998950205012</v>
      </c>
      <c r="H155" s="2">
        <v>4.3310735613285836</v>
      </c>
    </row>
    <row r="156" spans="1:8" x14ac:dyDescent="0.35">
      <c r="A156" s="2">
        <v>0.77</v>
      </c>
      <c r="B156" s="2">
        <v>0.87304819533453693</v>
      </c>
      <c r="C156" s="2">
        <v>0.28372241733938142</v>
      </c>
      <c r="D156" s="2">
        <v>-8.9147717446203395E-2</v>
      </c>
      <c r="E156" s="2">
        <v>-0.38644679193433379</v>
      </c>
      <c r="F156" s="2">
        <v>-49.119238966115532</v>
      </c>
      <c r="G156" s="2">
        <v>34.354278291523173</v>
      </c>
      <c r="H156" s="2">
        <v>4.4202040720685449</v>
      </c>
    </row>
    <row r="157" spans="1:8" x14ac:dyDescent="0.35">
      <c r="A157" s="2">
        <v>0.77500000000000002</v>
      </c>
      <c r="B157" s="2">
        <v>0.8712869976098726</v>
      </c>
      <c r="C157" s="2">
        <v>0.28634596029239201</v>
      </c>
      <c r="D157" s="2">
        <v>-9.0005033389954053E-2</v>
      </c>
      <c r="E157" s="2">
        <v>-0.38828346962583288</v>
      </c>
      <c r="F157" s="2">
        <v>-49.46684926415336</v>
      </c>
      <c r="G157" s="2">
        <v>34.671740646579202</v>
      </c>
      <c r="H157" s="2">
        <v>4.569863012478427</v>
      </c>
    </row>
    <row r="158" spans="1:8" x14ac:dyDescent="0.35">
      <c r="A158" s="2">
        <v>0.78</v>
      </c>
      <c r="B158" s="2">
        <v>0.8703258910024031</v>
      </c>
      <c r="C158" s="2">
        <v>0.28762737072038508</v>
      </c>
      <c r="D158" s="2">
        <v>-8.846444089963984E-2</v>
      </c>
      <c r="E158" s="2">
        <v>-0.38984276543199509</v>
      </c>
      <c r="F158" s="2">
        <v>-49.792211360254328</v>
      </c>
      <c r="G158" s="2">
        <v>34.724675333778222</v>
      </c>
      <c r="H158" s="2">
        <v>4.9048309919931121</v>
      </c>
    </row>
    <row r="159" spans="1:8" x14ac:dyDescent="0.35">
      <c r="A159" s="2">
        <v>0.78500000000000003</v>
      </c>
      <c r="B159" s="2">
        <v>0.86927812106492874</v>
      </c>
      <c r="C159" s="2">
        <v>0.28777728875409159</v>
      </c>
      <c r="D159" s="2">
        <v>-9.089018702391477E-2</v>
      </c>
      <c r="E159" s="2">
        <v>-0.39150830670361148</v>
      </c>
      <c r="F159" s="2">
        <v>-49.969766389417842</v>
      </c>
      <c r="G159" s="2">
        <v>34.853881245071712</v>
      </c>
      <c r="H159" s="2">
        <v>4.7053916138678256</v>
      </c>
    </row>
    <row r="160" spans="1:8" x14ac:dyDescent="0.35">
      <c r="A160" s="2">
        <v>0.79</v>
      </c>
      <c r="B160" s="2">
        <v>0.86872738780588266</v>
      </c>
      <c r="C160" s="2">
        <v>0.28691832750473378</v>
      </c>
      <c r="D160" s="2">
        <v>-9.2321606729630329E-2</v>
      </c>
      <c r="E160" s="2">
        <v>-0.39302330713166789</v>
      </c>
      <c r="F160" s="2">
        <v>-50.112988967361623</v>
      </c>
      <c r="G160" s="2">
        <v>34.825341824388907</v>
      </c>
      <c r="H160" s="2">
        <v>4.5503932032095618</v>
      </c>
    </row>
    <row r="161" spans="1:8" x14ac:dyDescent="0.35">
      <c r="A161" s="2">
        <v>0.79500000000000004</v>
      </c>
      <c r="B161" s="2">
        <v>0.86824604104676217</v>
      </c>
      <c r="C161" s="2">
        <v>0.28639721812159619</v>
      </c>
      <c r="D161" s="2">
        <v>-9.4485783772322515E-2</v>
      </c>
      <c r="E161" s="2">
        <v>-0.39395162434462022</v>
      </c>
      <c r="F161" s="2">
        <v>-50.163308831939581</v>
      </c>
      <c r="G161" s="2">
        <v>34.873896371627637</v>
      </c>
      <c r="H161" s="2">
        <v>4.3046224355614902</v>
      </c>
    </row>
    <row r="162" spans="1:8" x14ac:dyDescent="0.35">
      <c r="A162" s="2">
        <v>0.8</v>
      </c>
      <c r="B162" s="2">
        <v>0.8681896406894396</v>
      </c>
      <c r="C162" s="2">
        <v>0.28574992406504962</v>
      </c>
      <c r="D162" s="2">
        <v>-9.5231643134704155E-2</v>
      </c>
      <c r="E162" s="2">
        <v>-0.39436615326651009</v>
      </c>
      <c r="F162" s="2">
        <v>-50.175247079592268</v>
      </c>
      <c r="G162" s="2">
        <v>34.839708373007383</v>
      </c>
      <c r="H162" s="2">
        <v>4.1938010582564278</v>
      </c>
    </row>
    <row r="163" spans="1:8" x14ac:dyDescent="0.35">
      <c r="A163" s="2">
        <v>0.80500000000000005</v>
      </c>
      <c r="B163" s="2">
        <v>0.86829778308195393</v>
      </c>
      <c r="C163" s="2">
        <v>0.28362545492037489</v>
      </c>
      <c r="D163" s="2">
        <v>-9.7181744476583509E-2</v>
      </c>
      <c r="E163" s="2">
        <v>-0.3951851082172283</v>
      </c>
      <c r="F163" s="2">
        <v>-50.150948050394348</v>
      </c>
      <c r="G163" s="2">
        <v>34.705069486959182</v>
      </c>
      <c r="H163" s="2">
        <v>3.864289009149303</v>
      </c>
    </row>
    <row r="164" spans="1:8" x14ac:dyDescent="0.35">
      <c r="A164" s="2">
        <v>0.81</v>
      </c>
      <c r="B164" s="2">
        <v>0.8683302807097244</v>
      </c>
      <c r="C164" s="2">
        <v>0.28192395031891282</v>
      </c>
      <c r="D164" s="2">
        <v>-9.9398870921002608E-2</v>
      </c>
      <c r="E164" s="2">
        <v>-0.39577932525433951</v>
      </c>
      <c r="F164" s="2">
        <v>-50.104481521148237</v>
      </c>
      <c r="G164" s="2">
        <v>34.630806450332287</v>
      </c>
      <c r="H164" s="2">
        <v>3.5212510420860581</v>
      </c>
    </row>
    <row r="165" spans="1:8" x14ac:dyDescent="0.35">
      <c r="A165" s="2">
        <v>0.81500000000000006</v>
      </c>
      <c r="B165" s="2">
        <v>0.86911732242321504</v>
      </c>
      <c r="C165" s="2">
        <v>0.2803631377638417</v>
      </c>
      <c r="D165" s="2">
        <v>-9.9742730645047031E-2</v>
      </c>
      <c r="E165" s="2">
        <v>-0.39507338372836992</v>
      </c>
      <c r="F165" s="2">
        <v>-49.929637863244523</v>
      </c>
      <c r="G165" s="2">
        <v>34.482070432226863</v>
      </c>
      <c r="H165" s="2">
        <v>3.3488445251903838</v>
      </c>
    </row>
    <row r="166" spans="1:8" x14ac:dyDescent="0.35">
      <c r="A166" s="2">
        <v>0.82000000000000006</v>
      </c>
      <c r="B166" s="2">
        <v>0.87018491195365499</v>
      </c>
      <c r="C166" s="2">
        <v>0.27855891066557431</v>
      </c>
      <c r="D166" s="2">
        <v>-0.1004332684127358</v>
      </c>
      <c r="E166" s="2">
        <v>-0.39382268966243378</v>
      </c>
      <c r="F166" s="2">
        <v>-49.657143434573591</v>
      </c>
      <c r="G166" s="2">
        <v>34.326031891964398</v>
      </c>
      <c r="H166" s="2">
        <v>3.096807012631289</v>
      </c>
    </row>
    <row r="167" spans="1:8" x14ac:dyDescent="0.35">
      <c r="A167" s="2">
        <v>0.82500000000000007</v>
      </c>
      <c r="B167" s="2">
        <v>0.8714638802361433</v>
      </c>
      <c r="C167" s="2">
        <v>0.2766748767145697</v>
      </c>
      <c r="D167" s="2">
        <v>-0.100116861851745</v>
      </c>
      <c r="E167" s="2">
        <v>-0.39240072886234711</v>
      </c>
      <c r="F167" s="2">
        <v>-49.387756904216893</v>
      </c>
      <c r="G167" s="2">
        <v>34.110876957527132</v>
      </c>
      <c r="H167" s="2">
        <v>2.951952867983525</v>
      </c>
    </row>
    <row r="168" spans="1:8" x14ac:dyDescent="0.35">
      <c r="A168" s="2">
        <v>0.83000000000000007</v>
      </c>
      <c r="B168" s="2">
        <v>0.87334268561975759</v>
      </c>
      <c r="C168" s="2">
        <v>0.27506147129671837</v>
      </c>
      <c r="D168" s="2">
        <v>-9.7937614151526839E-2</v>
      </c>
      <c r="E168" s="2">
        <v>-0.38989994128860878</v>
      </c>
      <c r="F168" s="2">
        <v>-49.028054396837618</v>
      </c>
      <c r="G168" s="2">
        <v>33.83599720792823</v>
      </c>
      <c r="H168" s="2">
        <v>2.996866748248717</v>
      </c>
    </row>
    <row r="169" spans="1:8" x14ac:dyDescent="0.35">
      <c r="A169" s="2">
        <v>0.83499999999999996</v>
      </c>
      <c r="B169" s="2">
        <v>0.87561333396370211</v>
      </c>
      <c r="C169" s="2">
        <v>0.27254107564086538</v>
      </c>
      <c r="D169" s="2">
        <v>-9.824565220840395E-2</v>
      </c>
      <c r="E169" s="2">
        <v>-0.38648472582449572</v>
      </c>
      <c r="F169" s="2">
        <v>-48.434127237816789</v>
      </c>
      <c r="G169" s="2">
        <v>33.588343704444753</v>
      </c>
      <c r="H169" s="2">
        <v>2.656914313974255</v>
      </c>
    </row>
    <row r="170" spans="1:8" x14ac:dyDescent="0.35">
      <c r="A170" s="2">
        <v>0.84</v>
      </c>
      <c r="B170" s="2">
        <v>0.8773484644542765</v>
      </c>
      <c r="C170" s="2">
        <v>0.27023480200076411</v>
      </c>
      <c r="D170" s="2">
        <v>-9.5253200812001226E-2</v>
      </c>
      <c r="E170" s="2">
        <v>-0.38491512238726039</v>
      </c>
      <c r="F170" s="2">
        <v>-48.211686086685653</v>
      </c>
      <c r="G170" s="2">
        <v>33.196285318799831</v>
      </c>
      <c r="H170" s="2">
        <v>2.8011617266933739</v>
      </c>
    </row>
    <row r="171" spans="1:8" x14ac:dyDescent="0.35">
      <c r="A171" s="2">
        <v>0.84499999999999997</v>
      </c>
      <c r="B171" s="2">
        <v>0.87996461625588684</v>
      </c>
      <c r="C171" s="2">
        <v>0.26806465202511898</v>
      </c>
      <c r="D171" s="2">
        <v>-9.2643314597377083E-2</v>
      </c>
      <c r="E171" s="2">
        <v>-0.38107851255704922</v>
      </c>
      <c r="F171" s="2">
        <v>-47.66104397627803</v>
      </c>
      <c r="G171" s="2">
        <v>32.846046689125423</v>
      </c>
      <c r="H171" s="2">
        <v>2.815122458137683</v>
      </c>
    </row>
    <row r="172" spans="1:8" x14ac:dyDescent="0.35">
      <c r="A172" s="2">
        <v>0.85</v>
      </c>
      <c r="B172" s="2">
        <v>0.88315287629540606</v>
      </c>
      <c r="C172" s="2">
        <v>0.26499615244127123</v>
      </c>
      <c r="D172" s="2">
        <v>-9.0786250678743602E-2</v>
      </c>
      <c r="E172" s="2">
        <v>-0.37626572122659552</v>
      </c>
      <c r="F172" s="2">
        <v>-46.92446276295869</v>
      </c>
      <c r="G172" s="2">
        <v>32.437801771509243</v>
      </c>
      <c r="H172" s="2">
        <v>2.652768303251813</v>
      </c>
    </row>
    <row r="173" spans="1:8" x14ac:dyDescent="0.35">
      <c r="A173" s="2">
        <v>0.85499999999999998</v>
      </c>
      <c r="B173" s="2">
        <v>0.88615077513934937</v>
      </c>
      <c r="C173" s="2">
        <v>0.26172352074280653</v>
      </c>
      <c r="D173" s="2">
        <v>-8.9280611871191337E-2</v>
      </c>
      <c r="E173" s="2">
        <v>-0.37184213687239082</v>
      </c>
      <c r="F173" s="2">
        <v>-46.233634234043969</v>
      </c>
      <c r="G173" s="2">
        <v>32.022320071158227</v>
      </c>
      <c r="H173" s="2">
        <v>2.4611173756877278</v>
      </c>
    </row>
    <row r="174" spans="1:8" x14ac:dyDescent="0.35">
      <c r="A174" s="2">
        <v>0.86</v>
      </c>
      <c r="B174" s="2">
        <v>0.88926529277492905</v>
      </c>
      <c r="C174" s="2">
        <v>0.2589019849477211</v>
      </c>
      <c r="D174" s="2">
        <v>-8.7357068591892351E-2</v>
      </c>
      <c r="E174" s="2">
        <v>-0.36680477617266838</v>
      </c>
      <c r="F174" s="2">
        <v>-45.489750145586008</v>
      </c>
      <c r="G174" s="2">
        <v>31.63802701945421</v>
      </c>
      <c r="H174" s="2">
        <v>2.326832324684402</v>
      </c>
    </row>
    <row r="175" spans="1:8" x14ac:dyDescent="0.35">
      <c r="A175" s="2">
        <v>0.86499999999999999</v>
      </c>
      <c r="B175" s="2">
        <v>0.89267224975850068</v>
      </c>
      <c r="C175" s="2">
        <v>0.25538938205043771</v>
      </c>
      <c r="D175" s="2">
        <v>-8.4786593441187996E-2</v>
      </c>
      <c r="E175" s="2">
        <v>-0.36155739740687259</v>
      </c>
      <c r="F175" s="2">
        <v>-44.720331163972673</v>
      </c>
      <c r="G175" s="2">
        <v>31.149203481861491</v>
      </c>
      <c r="H175" s="2">
        <v>2.230108002497234</v>
      </c>
    </row>
    <row r="176" spans="1:8" x14ac:dyDescent="0.35">
      <c r="A176" s="2">
        <v>0.87</v>
      </c>
      <c r="B176" s="2">
        <v>0.8961959059083362</v>
      </c>
      <c r="C176" s="2">
        <v>0.2507664099192779</v>
      </c>
      <c r="D176" s="2">
        <v>-8.3893920087177262E-2</v>
      </c>
      <c r="E176" s="2">
        <v>-0.35624558391893041</v>
      </c>
      <c r="F176" s="2">
        <v>-43.872257097824033</v>
      </c>
      <c r="G176" s="2">
        <v>30.613575078800451</v>
      </c>
      <c r="H176" s="2">
        <v>1.884281147466444</v>
      </c>
    </row>
    <row r="177" spans="1:8" x14ac:dyDescent="0.35">
      <c r="A177" s="2">
        <v>0.875</v>
      </c>
      <c r="B177" s="2">
        <v>0.90022534904862006</v>
      </c>
      <c r="C177" s="2">
        <v>0.24707478303408009</v>
      </c>
      <c r="D177" s="2">
        <v>-8.1796547160613936E-2</v>
      </c>
      <c r="E177" s="2">
        <v>-0.34908121890407368</v>
      </c>
      <c r="F177" s="2">
        <v>-42.839609983413958</v>
      </c>
      <c r="G177" s="2">
        <v>30.129309830571071</v>
      </c>
      <c r="H177" s="2">
        <v>1.67146899384587</v>
      </c>
    </row>
    <row r="178" spans="1:8" x14ac:dyDescent="0.35">
      <c r="A178" s="2">
        <v>0.88</v>
      </c>
      <c r="B178" s="2">
        <v>0.90429641612143596</v>
      </c>
      <c r="C178" s="2">
        <v>0.2422990836058834</v>
      </c>
      <c r="D178" s="2">
        <v>-7.9470410566720912E-2</v>
      </c>
      <c r="E178" s="2">
        <v>-0.34237932139373273</v>
      </c>
      <c r="F178" s="2">
        <v>-41.859580480634968</v>
      </c>
      <c r="G178" s="2">
        <v>29.514146356694809</v>
      </c>
      <c r="H178" s="2">
        <v>1.4609246374198179</v>
      </c>
    </row>
    <row r="179" spans="1:8" x14ac:dyDescent="0.35">
      <c r="A179" s="2">
        <v>0.88500000000000001</v>
      </c>
      <c r="B179" s="2">
        <v>0.9086501292518836</v>
      </c>
      <c r="C179" s="2">
        <v>0.2371080911032297</v>
      </c>
      <c r="D179" s="2">
        <v>-7.7790885707804638E-2</v>
      </c>
      <c r="E179" s="2">
        <v>-0.33478840159825268</v>
      </c>
      <c r="F179" s="2">
        <v>-40.745311053478773</v>
      </c>
      <c r="G179" s="2">
        <v>28.880445523344481</v>
      </c>
      <c r="H179" s="2">
        <v>1.1381444424209171</v>
      </c>
    </row>
    <row r="180" spans="1:8" x14ac:dyDescent="0.35">
      <c r="A180" s="2">
        <v>0.89</v>
      </c>
      <c r="B180" s="2">
        <v>0.91263671383284273</v>
      </c>
      <c r="C180" s="2">
        <v>0.23103777726694039</v>
      </c>
      <c r="D180" s="2">
        <v>-7.7385810420965595E-2</v>
      </c>
      <c r="E180" s="2">
        <v>-0.32821823591237559</v>
      </c>
      <c r="F180" s="2">
        <v>-39.730958806290907</v>
      </c>
      <c r="G180" s="2">
        <v>28.19708872106591</v>
      </c>
      <c r="H180" s="2">
        <v>0.67686630005721993</v>
      </c>
    </row>
    <row r="181" spans="1:8" x14ac:dyDescent="0.35">
      <c r="A181" s="2">
        <v>0.89500000000000002</v>
      </c>
      <c r="B181" s="2">
        <v>0.91687765033519786</v>
      </c>
      <c r="C181" s="2">
        <v>0.22538833787160939</v>
      </c>
      <c r="D181" s="2">
        <v>-7.7273607356273755E-2</v>
      </c>
      <c r="E181" s="2">
        <v>-0.32025655508268452</v>
      </c>
      <c r="F181" s="2">
        <v>-38.549866398550407</v>
      </c>
      <c r="G181" s="2">
        <v>27.568051993344088</v>
      </c>
      <c r="H181" s="2">
        <v>0.17214050291338079</v>
      </c>
    </row>
    <row r="182" spans="1:8" x14ac:dyDescent="0.35">
      <c r="A182" s="2">
        <v>0.9</v>
      </c>
      <c r="B182" s="2">
        <v>0.92153368066922625</v>
      </c>
      <c r="C182" s="2">
        <v>0.21916596490804691</v>
      </c>
      <c r="D182" s="2">
        <v>-7.5270035232518476E-2</v>
      </c>
      <c r="E182" s="2">
        <v>-0.31157082182747581</v>
      </c>
      <c r="F182" s="2">
        <v>-37.327850671875623</v>
      </c>
      <c r="G182" s="2">
        <v>26.797688476452521</v>
      </c>
      <c r="H182" s="2">
        <v>-0.1384122526119014</v>
      </c>
    </row>
    <row r="183" spans="1:8" x14ac:dyDescent="0.35">
      <c r="A183" s="2">
        <v>0.90500000000000003</v>
      </c>
      <c r="B183" s="2">
        <v>0.92594679413815939</v>
      </c>
      <c r="C183" s="2">
        <v>0.21332632826338391</v>
      </c>
      <c r="D183" s="2">
        <v>-7.3020350542851442E-2</v>
      </c>
      <c r="E183" s="2">
        <v>-0.30295616927457858</v>
      </c>
      <c r="F183" s="2">
        <v>-36.146571647666711</v>
      </c>
      <c r="G183" s="2">
        <v>26.059328379521791</v>
      </c>
      <c r="H183" s="2">
        <v>-0.38069483713330959</v>
      </c>
    </row>
    <row r="184" spans="1:8" x14ac:dyDescent="0.35">
      <c r="A184" s="2">
        <v>0.91</v>
      </c>
      <c r="B184" s="2">
        <v>0.93058275650802857</v>
      </c>
      <c r="C184" s="2">
        <v>0.20746587320604351</v>
      </c>
      <c r="D184" s="2">
        <v>-6.9657172359099309E-2</v>
      </c>
      <c r="E184" s="2">
        <v>-0.29346468796723701</v>
      </c>
      <c r="F184" s="2">
        <v>-34.894038764519678</v>
      </c>
      <c r="G184" s="2">
        <v>25.278093772679679</v>
      </c>
      <c r="H184" s="2">
        <v>-0.49903543122466582</v>
      </c>
    </row>
    <row r="185" spans="1:8" x14ac:dyDescent="0.35">
      <c r="A185" s="2">
        <v>0.91500000000000004</v>
      </c>
      <c r="B185" s="2">
        <v>0.93549442699942165</v>
      </c>
      <c r="C185" s="2">
        <v>0.2013418869025182</v>
      </c>
      <c r="D185" s="2">
        <v>-6.5937210914207636E-2</v>
      </c>
      <c r="E185" s="2">
        <v>-0.28277889922766991</v>
      </c>
      <c r="F185" s="2">
        <v>-33.508211186578109</v>
      </c>
      <c r="G185" s="2">
        <v>24.45634050512167</v>
      </c>
      <c r="H185" s="2">
        <v>-0.59780241339359586</v>
      </c>
    </row>
    <row r="186" spans="1:8" x14ac:dyDescent="0.35">
      <c r="A186" s="2">
        <v>0.92</v>
      </c>
      <c r="B186" s="2">
        <v>0.93994244753094502</v>
      </c>
      <c r="C186" s="2">
        <v>0.19472176616033501</v>
      </c>
      <c r="D186" s="2">
        <v>-6.2365661487831209E-2</v>
      </c>
      <c r="E186" s="2">
        <v>-0.27331694674886481</v>
      </c>
      <c r="F186" s="2">
        <v>-32.285834185521743</v>
      </c>
      <c r="G186" s="2">
        <v>23.5872866599506</v>
      </c>
      <c r="H186" s="2">
        <v>-0.67514425506728237</v>
      </c>
    </row>
    <row r="187" spans="1:8" x14ac:dyDescent="0.35">
      <c r="A187" s="2">
        <v>0.92500000000000004</v>
      </c>
      <c r="B187" s="2">
        <v>0.94472256362026841</v>
      </c>
      <c r="C187" s="2">
        <v>0.18878732604580961</v>
      </c>
      <c r="D187" s="2">
        <v>-5.8749816748170612E-2</v>
      </c>
      <c r="E187" s="2">
        <v>-0.26154747627013641</v>
      </c>
      <c r="F187" s="2">
        <v>-30.796120112037041</v>
      </c>
      <c r="G187" s="2">
        <v>22.794993079316232</v>
      </c>
      <c r="H187" s="2">
        <v>-0.76141162035373455</v>
      </c>
    </row>
    <row r="188" spans="1:8" x14ac:dyDescent="0.35">
      <c r="A188" s="2">
        <v>0.93</v>
      </c>
      <c r="B188" s="2">
        <v>0.94984287041214521</v>
      </c>
      <c r="C188" s="2">
        <v>0.18245489519919039</v>
      </c>
      <c r="D188" s="2">
        <v>-5.727130881025868E-2</v>
      </c>
      <c r="E188" s="2">
        <v>-0.24744439765779511</v>
      </c>
      <c r="F188" s="2">
        <v>-28.980735759694319</v>
      </c>
      <c r="G188" s="2">
        <v>22.021215877508919</v>
      </c>
      <c r="H188" s="2">
        <v>-1.1436246415925031</v>
      </c>
    </row>
    <row r="189" spans="1:8" x14ac:dyDescent="0.35">
      <c r="A189" s="2">
        <v>0.93500000000000005</v>
      </c>
      <c r="B189" s="2">
        <v>0.95327712666592579</v>
      </c>
      <c r="C189" s="2">
        <v>0.1710455349927785</v>
      </c>
      <c r="D189" s="2">
        <v>-6.7767891980012929E-2</v>
      </c>
      <c r="E189" s="2">
        <v>-0.23961147207756139</v>
      </c>
      <c r="F189" s="2">
        <v>-27.68062781607826</v>
      </c>
      <c r="G189" s="2">
        <v>21.01323065468458</v>
      </c>
      <c r="H189" s="2">
        <v>-2.9003581222403358</v>
      </c>
    </row>
    <row r="190" spans="1:8" x14ac:dyDescent="0.35">
      <c r="A190" s="2">
        <v>0.94000000000000006</v>
      </c>
      <c r="B190" s="2">
        <v>0.9583474618371014</v>
      </c>
      <c r="C190" s="2">
        <v>0.16570368988145431</v>
      </c>
      <c r="D190" s="2">
        <v>-5.6090450964119402E-2</v>
      </c>
      <c r="E190" s="2">
        <v>-0.22575715018731571</v>
      </c>
      <c r="F190" s="2">
        <v>-26.15821973208385</v>
      </c>
      <c r="G190" s="2">
        <v>20.055429167440369</v>
      </c>
      <c r="H190" s="2">
        <v>-1.9943521662950281</v>
      </c>
    </row>
    <row r="191" spans="1:8" x14ac:dyDescent="0.35">
      <c r="A191" s="2">
        <v>0.94500000000000006</v>
      </c>
      <c r="B191" s="2">
        <v>0.96230958551718027</v>
      </c>
      <c r="C191" s="2">
        <v>0.15560509629884239</v>
      </c>
      <c r="D191" s="2">
        <v>-6.1691302849829592E-2</v>
      </c>
      <c r="E191" s="2">
        <v>-0.2143396808345841</v>
      </c>
      <c r="F191" s="2">
        <v>-24.584900069375269</v>
      </c>
      <c r="G191" s="2">
        <v>19.02170644404606</v>
      </c>
      <c r="H191" s="2">
        <v>-3.1547304964309371</v>
      </c>
    </row>
    <row r="192" spans="1:8" x14ac:dyDescent="0.35">
      <c r="A192" s="2">
        <v>0.95000000000000007</v>
      </c>
      <c r="B192" s="2">
        <v>0.96739803738640662</v>
      </c>
      <c r="C192" s="2">
        <v>0.15019481182031499</v>
      </c>
      <c r="D192" s="2">
        <v>-4.6799521046932302E-2</v>
      </c>
      <c r="E192" s="2">
        <v>-0.19847508809159581</v>
      </c>
      <c r="F192" s="2">
        <v>-22.892913481567479</v>
      </c>
      <c r="G192" s="2">
        <v>18.009423438428492</v>
      </c>
      <c r="H192" s="2">
        <v>-1.8636456665435519</v>
      </c>
    </row>
    <row r="193" spans="1:8" x14ac:dyDescent="0.35">
      <c r="A193" s="2">
        <v>0.95500000000000007</v>
      </c>
      <c r="B193" s="2">
        <v>0.97140101642362997</v>
      </c>
      <c r="C193" s="2">
        <v>0.14153894690493601</v>
      </c>
      <c r="D193" s="2">
        <v>-4.6940427559067292E-2</v>
      </c>
      <c r="E193" s="2">
        <v>-0.18477929554133549</v>
      </c>
      <c r="F193" s="2">
        <v>-21.191891633858969</v>
      </c>
      <c r="G193" s="2">
        <v>16.997464907187339</v>
      </c>
      <c r="H193" s="2">
        <v>-2.3305974065805559</v>
      </c>
    </row>
    <row r="194" spans="1:8" x14ac:dyDescent="0.35">
      <c r="A194" s="2">
        <v>0.96</v>
      </c>
      <c r="B194" s="2">
        <v>0.9755682205217916</v>
      </c>
      <c r="C194" s="2">
        <v>0.13296304872500539</v>
      </c>
      <c r="D194" s="2">
        <v>-4.1030049436954909E-2</v>
      </c>
      <c r="E194" s="2">
        <v>-0.1700117931935842</v>
      </c>
      <c r="F194" s="2">
        <v>-19.481954590094158</v>
      </c>
      <c r="G194" s="2">
        <v>15.86550993149195</v>
      </c>
      <c r="H194" s="2">
        <v>-2.0759702944708449</v>
      </c>
    </row>
    <row r="195" spans="1:8" x14ac:dyDescent="0.35">
      <c r="A195" s="2">
        <v>0.96499999999999997</v>
      </c>
      <c r="B195" s="2">
        <v>0.97920692177315682</v>
      </c>
      <c r="C195" s="2">
        <v>0.1250522446564318</v>
      </c>
      <c r="D195" s="2">
        <v>-3.972185396421022E-2</v>
      </c>
      <c r="E195" s="2">
        <v>-0.15471882489074379</v>
      </c>
      <c r="F195" s="2">
        <v>-17.65417917663763</v>
      </c>
      <c r="G195" s="2">
        <v>14.903716943671689</v>
      </c>
      <c r="H195" s="2">
        <v>-2.3186454256376989</v>
      </c>
    </row>
    <row r="196" spans="1:8" x14ac:dyDescent="0.35">
      <c r="A196" s="2">
        <v>0.97</v>
      </c>
      <c r="B196" s="2">
        <v>0.98277746802128219</v>
      </c>
      <c r="C196" s="2">
        <v>0.11404866254450501</v>
      </c>
      <c r="D196" s="2">
        <v>-3.6110826816360263E-2</v>
      </c>
      <c r="E196" s="2">
        <v>-0.1408451600450871</v>
      </c>
      <c r="F196" s="2">
        <v>-16.039245417152969</v>
      </c>
      <c r="G196" s="2">
        <v>13.55277911164802</v>
      </c>
      <c r="H196" s="2">
        <v>-2.2903919603858749</v>
      </c>
    </row>
    <row r="197" spans="1:8" x14ac:dyDescent="0.35">
      <c r="A197" s="2">
        <v>0.97499999999999998</v>
      </c>
      <c r="B197" s="2">
        <v>0.98588061823113882</v>
      </c>
      <c r="C197" s="2">
        <v>0.1041644985557741</v>
      </c>
      <c r="D197" s="2">
        <v>-3.440628761414407E-2</v>
      </c>
      <c r="E197" s="2">
        <v>-0.12651233619463551</v>
      </c>
      <c r="F197" s="2">
        <v>-14.361289416026571</v>
      </c>
      <c r="G197" s="2">
        <v>12.362330450088439</v>
      </c>
      <c r="H197" s="2">
        <v>-2.434056704067344</v>
      </c>
    </row>
    <row r="198" spans="1:8" x14ac:dyDescent="0.35">
      <c r="A198" s="2">
        <v>0.98</v>
      </c>
      <c r="B198" s="2">
        <v>0.98869436437972769</v>
      </c>
      <c r="C198" s="2">
        <v>9.3450422118053406E-2</v>
      </c>
      <c r="D198" s="2">
        <v>-3.4780067966568767E-2</v>
      </c>
      <c r="E198" s="2">
        <v>-0.1119857996442621</v>
      </c>
      <c r="F198" s="2">
        <v>-12.652598680386889</v>
      </c>
      <c r="G198" s="2">
        <v>11.10324594566387</v>
      </c>
      <c r="H198" s="2">
        <v>-2.794626858555608</v>
      </c>
    </row>
    <row r="199" spans="1:8" x14ac:dyDescent="0.35">
      <c r="A199" s="2">
        <v>0.98499999999999999</v>
      </c>
      <c r="B199" s="2">
        <v>0.99123884865827749</v>
      </c>
      <c r="C199" s="2">
        <v>8.2537653018930221E-2</v>
      </c>
      <c r="D199" s="2">
        <v>-3.3664369325690793E-2</v>
      </c>
      <c r="E199" s="2">
        <v>-9.7466871205772604E-2</v>
      </c>
      <c r="F199" s="2">
        <v>-10.978881711969221</v>
      </c>
      <c r="G199" s="2">
        <v>9.7989463487245327</v>
      </c>
      <c r="H199" s="2">
        <v>-2.946264167130705</v>
      </c>
    </row>
    <row r="200" spans="1:8" x14ac:dyDescent="0.35">
      <c r="A200" s="2">
        <v>0.99</v>
      </c>
      <c r="B200" s="2">
        <v>0.99340987897502619</v>
      </c>
      <c r="C200" s="2">
        <v>7.1508586024026474E-2</v>
      </c>
      <c r="D200" s="2">
        <v>-3.2120441004129627E-2</v>
      </c>
      <c r="E200" s="2">
        <v>-8.3615858240936189E-2</v>
      </c>
      <c r="F200" s="2">
        <v>-9.3997089470270829</v>
      </c>
      <c r="G200" s="2">
        <v>8.4789606138699956</v>
      </c>
      <c r="H200" s="2">
        <v>-3.005516335615932</v>
      </c>
    </row>
    <row r="201" spans="1:8" x14ac:dyDescent="0.35">
      <c r="A201" s="2">
        <v>0.995</v>
      </c>
      <c r="B201" s="2">
        <v>0.99522886485238271</v>
      </c>
      <c r="C201" s="2">
        <v>6.0171387113058347E-2</v>
      </c>
      <c r="D201" s="2">
        <v>-3.2107492571415278E-2</v>
      </c>
      <c r="E201" s="2">
        <v>-6.9771195047130141E-2</v>
      </c>
      <c r="F201" s="2">
        <v>-7.8203286664223883</v>
      </c>
      <c r="G201" s="2">
        <v>7.1373861814073338</v>
      </c>
      <c r="H201" s="2">
        <v>-3.2071250566273641</v>
      </c>
    </row>
    <row r="202" spans="1:8" x14ac:dyDescent="0.35">
      <c r="A202" s="2">
        <v>1</v>
      </c>
      <c r="B202" s="2">
        <v>0.99668855354417107</v>
      </c>
      <c r="C202" s="2">
        <v>4.9683264112610911E-2</v>
      </c>
      <c r="D202" s="2">
        <v>-3.1150630776066481E-2</v>
      </c>
      <c r="E202" s="2">
        <v>-5.633061959004055E-2</v>
      </c>
      <c r="F202" s="2">
        <v>-6.3021457274904176</v>
      </c>
      <c r="G202" s="2">
        <v>5.8858541570759124</v>
      </c>
      <c r="H202" s="2">
        <v>-3.2559806008540462</v>
      </c>
    </row>
    <row r="203" spans="1:8" x14ac:dyDescent="0.35">
      <c r="A203" s="2">
        <v>1.0049999999999999</v>
      </c>
      <c r="B203" s="2">
        <v>0.99789991903570618</v>
      </c>
      <c r="C203" s="2">
        <v>4.0346107309877123E-2</v>
      </c>
      <c r="D203" s="2">
        <v>-2.7026278488975181E-2</v>
      </c>
      <c r="E203" s="2">
        <v>-4.2866344426686083E-2</v>
      </c>
      <c r="F203" s="2">
        <v>-4.7989384367841108</v>
      </c>
      <c r="G203" s="2">
        <v>4.751815779663298</v>
      </c>
      <c r="H203" s="2">
        <v>-2.903512521284096</v>
      </c>
    </row>
    <row r="204" spans="1:8" x14ac:dyDescent="0.35">
      <c r="A204" s="2">
        <v>1.01</v>
      </c>
      <c r="B204" s="2">
        <v>0.99894129250533059</v>
      </c>
      <c r="C204" s="2">
        <v>2.720612593716332E-2</v>
      </c>
      <c r="D204" s="2">
        <v>-2.0664441414520219E-2</v>
      </c>
      <c r="E204" s="2">
        <v>-3.0807494222943609E-2</v>
      </c>
      <c r="F204" s="2">
        <v>-3.4696072558070181</v>
      </c>
      <c r="G204" s="2">
        <v>3.188889100444666</v>
      </c>
      <c r="H204" s="2">
        <v>-2.2735344318549169</v>
      </c>
    </row>
    <row r="205" spans="1:8" x14ac:dyDescent="0.35">
      <c r="A205" s="2">
        <v>1.0149999999999999</v>
      </c>
      <c r="B205" s="2">
        <v>0.99951227569989565</v>
      </c>
      <c r="C205" s="2">
        <v>1.8460596457886211E-2</v>
      </c>
      <c r="D205" s="2">
        <v>-1.5856496316183289E-2</v>
      </c>
      <c r="E205" s="2">
        <v>-1.9570095252953799E-2</v>
      </c>
      <c r="F205" s="2">
        <v>-2.2100347375259699</v>
      </c>
      <c r="G205" s="2">
        <v>2.1504609056718951</v>
      </c>
      <c r="H205" s="2">
        <v>-1.776270575785647</v>
      </c>
    </row>
    <row r="206" spans="1:8" x14ac:dyDescent="0.35">
      <c r="A206" s="2">
        <v>1.02</v>
      </c>
      <c r="B206" s="2">
        <v>0.99986207826712115</v>
      </c>
      <c r="C206" s="2">
        <v>1.007179137632652E-2</v>
      </c>
      <c r="D206" s="2">
        <v>-1.000104620189855E-2</v>
      </c>
      <c r="E206" s="2">
        <v>-8.6233715385856911E-3</v>
      </c>
      <c r="F206" s="2">
        <v>-0.97673550231896722</v>
      </c>
      <c r="G206" s="2">
        <v>1.163945840211474</v>
      </c>
      <c r="H206" s="2">
        <v>-1.136233718902218</v>
      </c>
    </row>
    <row r="207" spans="1:8" x14ac:dyDescent="0.35">
      <c r="A207" s="2">
        <v>1.0249999999999999</v>
      </c>
      <c r="B207" s="2">
        <v>0.99999098998546265</v>
      </c>
      <c r="C207" s="2">
        <v>1.6500931881161219E-3</v>
      </c>
      <c r="D207" s="2">
        <v>-3.638306950482722E-3</v>
      </c>
      <c r="E207" s="2">
        <v>1.435222247191255E-3</v>
      </c>
      <c r="F207" s="2">
        <v>0.1651519510184605</v>
      </c>
      <c r="G207" s="2">
        <v>0.1884870154603944</v>
      </c>
      <c r="H207" s="2">
        <v>-0.41719283468364687</v>
      </c>
    </row>
    <row r="208" spans="1:8" x14ac:dyDescent="0.35">
      <c r="A208" s="2">
        <v>1.03</v>
      </c>
      <c r="B208" s="2">
        <v>0.99991556671115145</v>
      </c>
      <c r="C208" s="2">
        <v>-6.070083538519358E-3</v>
      </c>
      <c r="D208" s="2">
        <v>-4.2736911542065972E-4</v>
      </c>
      <c r="E208" s="2">
        <v>1.1481763374641161E-2</v>
      </c>
      <c r="F208" s="2">
        <v>1.3155174640684271</v>
      </c>
      <c r="G208" s="2">
        <v>-0.69610102560271192</v>
      </c>
      <c r="H208" s="2">
        <v>-4.0985297708969949E-2</v>
      </c>
    </row>
    <row r="209" spans="1:8" x14ac:dyDescent="0.35">
      <c r="A209" s="2">
        <v>1.0349999999999999</v>
      </c>
      <c r="B209" s="2">
        <v>0.99966133003662161</v>
      </c>
      <c r="C209" s="2">
        <v>-1.155408325068367E-2</v>
      </c>
      <c r="D209" s="2">
        <v>1.1343676066365349E-2</v>
      </c>
      <c r="E209" s="2">
        <v>2.0372761299106541E-2</v>
      </c>
      <c r="F209" s="2">
        <v>2.350035813427283</v>
      </c>
      <c r="G209" s="2">
        <v>-1.2971804883546449</v>
      </c>
      <c r="H209" s="2">
        <v>1.3268814540730931</v>
      </c>
    </row>
    <row r="210" spans="1:8" x14ac:dyDescent="0.35">
      <c r="A210" s="2">
        <v>1.04</v>
      </c>
      <c r="B210" s="2">
        <v>0.99931979540393212</v>
      </c>
      <c r="C210" s="2">
        <v>-1.7874651898434041E-2</v>
      </c>
      <c r="D210" s="2">
        <v>1.6843814451132099E-2</v>
      </c>
      <c r="E210" s="2">
        <v>2.7508712221567339E-2</v>
      </c>
      <c r="F210" s="2">
        <v>3.1881978926970418</v>
      </c>
      <c r="G210" s="2">
        <v>-1.994197395701468</v>
      </c>
      <c r="H210" s="2">
        <v>1.9867929031273861</v>
      </c>
    </row>
    <row r="211" spans="1:8" x14ac:dyDescent="0.35">
      <c r="A211" s="2">
        <v>1.0449999999999999</v>
      </c>
      <c r="B211" s="2">
        <v>0.99895822306898918</v>
      </c>
      <c r="C211" s="2">
        <v>-2.3015631107326951E-2</v>
      </c>
      <c r="D211" s="2">
        <v>2.0628190953269631E-2</v>
      </c>
      <c r="E211" s="2">
        <v>3.3574201786112437E-2</v>
      </c>
      <c r="F211" s="2">
        <v>3.9046204842722139</v>
      </c>
      <c r="G211" s="2">
        <v>-2.5561340515561159</v>
      </c>
      <c r="H211" s="2">
        <v>2.4530919410036849</v>
      </c>
    </row>
    <row r="212" spans="1:8" x14ac:dyDescent="0.35">
      <c r="A212" s="2">
        <v>1.05</v>
      </c>
      <c r="B212" s="2">
        <v>0.99864093956877487</v>
      </c>
      <c r="C212" s="2">
        <v>-2.7076313772969238E-2</v>
      </c>
      <c r="D212" s="2">
        <v>2.2724894532359159E-2</v>
      </c>
      <c r="E212" s="2">
        <v>3.8297861796128443E-2</v>
      </c>
      <c r="F212" s="2">
        <v>4.4637822610312474</v>
      </c>
      <c r="G212" s="2">
        <v>-3.0001402729454809</v>
      </c>
      <c r="H212" s="2">
        <v>2.724127893391767</v>
      </c>
    </row>
    <row r="213" spans="1:8" x14ac:dyDescent="0.35">
      <c r="A213" s="2">
        <v>1.0549999999999999</v>
      </c>
      <c r="B213" s="2">
        <v>0.99829490281753985</v>
      </c>
      <c r="C213" s="2">
        <v>-2.9476017306482961E-2</v>
      </c>
      <c r="D213" s="2">
        <v>2.8256943729637839E-2</v>
      </c>
      <c r="E213" s="2">
        <v>4.1713265795508513E-2</v>
      </c>
      <c r="F213" s="2">
        <v>4.8809687126874453</v>
      </c>
      <c r="G213" s="2">
        <v>-3.238599881953764</v>
      </c>
      <c r="H213" s="2">
        <v>3.380738656894092</v>
      </c>
    </row>
    <row r="214" spans="1:8" x14ac:dyDescent="0.35">
      <c r="A214" s="2">
        <v>1.06</v>
      </c>
      <c r="B214" s="2">
        <v>0.99811990678678197</v>
      </c>
      <c r="C214" s="2">
        <v>-3.0921143971064002E-2</v>
      </c>
      <c r="D214" s="2">
        <v>2.971200456156526E-2</v>
      </c>
      <c r="E214" s="2">
        <v>4.3791909257302773E-2</v>
      </c>
      <c r="F214" s="2">
        <v>5.1298397405081309</v>
      </c>
      <c r="G214" s="2">
        <v>-3.3895167759301561</v>
      </c>
      <c r="H214" s="2">
        <v>3.5620329410956262</v>
      </c>
    </row>
    <row r="215" spans="1:8" x14ac:dyDescent="0.35">
      <c r="A215" s="2">
        <v>1.0649999999999999</v>
      </c>
      <c r="B215" s="2">
        <v>0.99808937358131145</v>
      </c>
      <c r="C215" s="2">
        <v>-3.039304427039325E-2</v>
      </c>
      <c r="D215" s="2">
        <v>3.049832609399792E-2</v>
      </c>
      <c r="E215" s="2">
        <v>4.4313850086710592E-2</v>
      </c>
      <c r="F215" s="2">
        <v>5.1903216644425312</v>
      </c>
      <c r="G215" s="2">
        <v>-3.3231245488253038</v>
      </c>
      <c r="H215" s="2">
        <v>3.6511147772956472</v>
      </c>
    </row>
    <row r="216" spans="1:8" x14ac:dyDescent="0.35">
      <c r="A216" s="2">
        <v>1.07</v>
      </c>
      <c r="B216" s="2">
        <v>0.99817672398887081</v>
      </c>
      <c r="C216" s="2">
        <v>-2.9178638913165331E-2</v>
      </c>
      <c r="D216" s="2">
        <v>3.0357128804565911E-2</v>
      </c>
      <c r="E216" s="2">
        <v>4.3246727607575523E-2</v>
      </c>
      <c r="F216" s="2">
        <v>5.0625902433668104</v>
      </c>
      <c r="G216" s="2">
        <v>-3.1887340991853041</v>
      </c>
      <c r="H216" s="2">
        <v>3.6249555343328068</v>
      </c>
    </row>
    <row r="217" spans="1:8" x14ac:dyDescent="0.35">
      <c r="A217" s="2">
        <v>1.075</v>
      </c>
      <c r="B217" s="2">
        <v>0.9983322107587016</v>
      </c>
      <c r="C217" s="2">
        <v>-2.6355351163233461E-2</v>
      </c>
      <c r="D217" s="2">
        <v>3.1550886937093119E-2</v>
      </c>
      <c r="E217" s="2">
        <v>4.0530654573901058E-2</v>
      </c>
      <c r="F217" s="2">
        <v>4.7433698481748472</v>
      </c>
      <c r="G217" s="2">
        <v>-2.8697264047831998</v>
      </c>
      <c r="H217" s="2">
        <v>3.7391815756229612</v>
      </c>
    </row>
    <row r="218" spans="1:8" x14ac:dyDescent="0.35">
      <c r="A218" s="2">
        <v>1.08</v>
      </c>
      <c r="B218" s="2">
        <v>0.99853035131747159</v>
      </c>
      <c r="C218" s="2">
        <v>-2.2932876548342911E-2</v>
      </c>
      <c r="D218" s="2">
        <v>3.2949759180050608E-2</v>
      </c>
      <c r="E218" s="2">
        <v>3.6407884324716908E-2</v>
      </c>
      <c r="F218" s="2">
        <v>4.2604293798414039</v>
      </c>
      <c r="G218" s="2">
        <v>-2.4873656117863581</v>
      </c>
      <c r="H218" s="2">
        <v>3.87248547065585</v>
      </c>
    </row>
    <row r="219" spans="1:8" x14ac:dyDescent="0.35">
      <c r="A219" s="2">
        <v>1.085</v>
      </c>
      <c r="B219" s="2">
        <v>0.99883747271247725</v>
      </c>
      <c r="C219" s="2">
        <v>-1.877592344342725E-2</v>
      </c>
      <c r="D219" s="2">
        <v>3.1796022833396283E-2</v>
      </c>
      <c r="E219" s="2">
        <v>3.0986783249892728E-2</v>
      </c>
      <c r="F219" s="2">
        <v>3.6197994920118521</v>
      </c>
      <c r="G219" s="2">
        <v>-2.036587845255323</v>
      </c>
      <c r="H219" s="2">
        <v>3.7109264428773772</v>
      </c>
    </row>
    <row r="220" spans="1:8" x14ac:dyDescent="0.35">
      <c r="A220" s="2">
        <v>1.0900000000000001</v>
      </c>
      <c r="B220" s="2">
        <v>0.99904245182298412</v>
      </c>
      <c r="C220" s="2">
        <v>-1.3860260429332119E-2</v>
      </c>
      <c r="D220" s="2">
        <v>3.3226303746437327E-2</v>
      </c>
      <c r="E220" s="2">
        <v>2.4861322887188331E-2</v>
      </c>
      <c r="F220" s="2">
        <v>2.9011651503594118</v>
      </c>
      <c r="G220" s="2">
        <v>-1.4922583674387759</v>
      </c>
      <c r="H220" s="2">
        <v>3.8474894078621702</v>
      </c>
    </row>
    <row r="221" spans="1:8" x14ac:dyDescent="0.35">
      <c r="A221" s="2">
        <v>1.095</v>
      </c>
      <c r="B221" s="2">
        <v>0.99917681885174614</v>
      </c>
      <c r="C221" s="2">
        <v>-7.9265970576427782E-3</v>
      </c>
      <c r="D221" s="2">
        <v>3.5681395580545013E-2</v>
      </c>
      <c r="E221" s="2">
        <v>1.7598060626538198E-2</v>
      </c>
      <c r="F221" s="2">
        <v>2.047993195951384</v>
      </c>
      <c r="G221" s="2">
        <v>-0.8356483104714395</v>
      </c>
      <c r="H221" s="2">
        <v>4.1053537964912348</v>
      </c>
    </row>
    <row r="222" spans="1:8" x14ac:dyDescent="0.35">
      <c r="A222" s="2">
        <v>1.1000000000000001</v>
      </c>
      <c r="B222" s="2">
        <v>0.99939858526134184</v>
      </c>
      <c r="C222" s="2">
        <v>-3.372861391491966E-3</v>
      </c>
      <c r="D222" s="2">
        <v>3.3121960549318243E-2</v>
      </c>
      <c r="E222" s="2">
        <v>9.6967681745847249E-3</v>
      </c>
      <c r="F222" s="2">
        <v>1.123394067112</v>
      </c>
      <c r="G222" s="2">
        <v>-0.34946710891806498</v>
      </c>
      <c r="H222" s="2">
        <v>3.799817687338896</v>
      </c>
    </row>
    <row r="223" spans="1:8" x14ac:dyDescent="0.35">
      <c r="A223" s="2">
        <v>1.105</v>
      </c>
      <c r="B223" s="2">
        <v>0.99906465698415881</v>
      </c>
      <c r="C223" s="2">
        <v>4.4771200903912112E-3</v>
      </c>
      <c r="D223" s="2">
        <v>4.2915328380134787E-2</v>
      </c>
      <c r="E223" s="2">
        <v>2.835692304609793E-3</v>
      </c>
      <c r="F223" s="2">
        <v>0.30263936362273081</v>
      </c>
      <c r="G223" s="2">
        <v>0.52651289429540593</v>
      </c>
      <c r="H223" s="2">
        <v>4.9179237336891051</v>
      </c>
    </row>
    <row r="224" spans="1:8" x14ac:dyDescent="0.35">
      <c r="A224" s="2">
        <v>1.1100000000000001</v>
      </c>
      <c r="B224" s="2">
        <v>0.99917613191365739</v>
      </c>
      <c r="C224" s="2">
        <v>7.2579148297678784E-3</v>
      </c>
      <c r="D224" s="2">
        <v>3.9609507947190967E-2</v>
      </c>
      <c r="E224" s="2">
        <v>-5.0464806119556067E-3</v>
      </c>
      <c r="F224" s="2">
        <v>-0.61082303791824277</v>
      </c>
      <c r="G224" s="2">
        <v>0.80813181462370465</v>
      </c>
      <c r="H224" s="2">
        <v>4.5445882697225386</v>
      </c>
    </row>
    <row r="225" spans="1:8" x14ac:dyDescent="0.35">
      <c r="A225" s="2">
        <v>1.115</v>
      </c>
      <c r="B225" s="2">
        <v>0.99896247288903328</v>
      </c>
      <c r="C225" s="2">
        <v>7.4006554118405303E-3</v>
      </c>
      <c r="D225" s="2">
        <v>4.4217441561480553E-2</v>
      </c>
      <c r="E225" s="2">
        <v>-8.0016198772260936E-3</v>
      </c>
      <c r="F225" s="2">
        <v>-0.95360401463556954</v>
      </c>
      <c r="G225" s="2">
        <v>0.80665563944785257</v>
      </c>
      <c r="H225" s="2">
        <v>5.0756125040885776</v>
      </c>
    </row>
    <row r="226" spans="1:8" x14ac:dyDescent="0.35">
      <c r="A226" s="2">
        <v>1.1200000000000001</v>
      </c>
      <c r="B226" s="2">
        <v>0.99889726708403692</v>
      </c>
      <c r="C226" s="2">
        <v>6.4034798392742214E-3</v>
      </c>
      <c r="D226" s="2">
        <v>4.5707489015379958E-2</v>
      </c>
      <c r="E226" s="2">
        <v>-8.6064339827342812E-3</v>
      </c>
      <c r="F226" s="2">
        <v>-1.018803717039908</v>
      </c>
      <c r="G226" s="2">
        <v>0.68791424266109757</v>
      </c>
      <c r="H226" s="2">
        <v>5.2459358912332901</v>
      </c>
    </row>
    <row r="227" spans="1:8" x14ac:dyDescent="0.35">
      <c r="A227" s="2">
        <v>1.125</v>
      </c>
      <c r="B227" s="2">
        <v>0.99883559759702523</v>
      </c>
      <c r="C227" s="2">
        <v>5.6823180652921064E-3</v>
      </c>
      <c r="D227" s="2">
        <v>4.7121084862418977E-2</v>
      </c>
      <c r="E227" s="2">
        <v>-8.6465944618174407E-3</v>
      </c>
      <c r="F227" s="2">
        <v>-1.020466303751387</v>
      </c>
      <c r="G227" s="2">
        <v>0.60370983033969861</v>
      </c>
      <c r="H227" s="2">
        <v>5.4073445613052584</v>
      </c>
    </row>
    <row r="228" spans="1:8" x14ac:dyDescent="0.35">
      <c r="A228" s="2">
        <v>1.1299999999999999</v>
      </c>
      <c r="B228" s="2">
        <v>0.99884394955791844</v>
      </c>
      <c r="C228" s="2">
        <v>5.5681745348097056E-3</v>
      </c>
      <c r="D228" s="2">
        <v>4.7027656746373631E-2</v>
      </c>
      <c r="E228" s="2">
        <v>-8.2558685087367155E-3</v>
      </c>
      <c r="F228" s="2">
        <v>-0.97506515717101605</v>
      </c>
      <c r="G228" s="2">
        <v>0.59284809491211876</v>
      </c>
      <c r="H228" s="2">
        <v>5.3962731109083508</v>
      </c>
    </row>
    <row r="229" spans="1:8" x14ac:dyDescent="0.35">
      <c r="A229" s="2">
        <v>1.135</v>
      </c>
      <c r="B229" s="2">
        <v>0.99877403854575997</v>
      </c>
      <c r="C229" s="2">
        <v>6.5800188940722754E-3</v>
      </c>
      <c r="D229" s="2">
        <v>4.8408848238250993E-2</v>
      </c>
      <c r="E229" s="2">
        <v>-7.9816471102372201E-3</v>
      </c>
      <c r="F229" s="2">
        <v>-0.95012531571108672</v>
      </c>
      <c r="G229" s="2">
        <v>0.70883215682088097</v>
      </c>
      <c r="H229" s="2">
        <v>5.5555888477405437</v>
      </c>
    </row>
    <row r="230" spans="1:8" x14ac:dyDescent="0.35">
      <c r="A230" s="2">
        <v>1.1399999999999999</v>
      </c>
      <c r="B230" s="2">
        <v>0.99849032502578805</v>
      </c>
      <c r="C230" s="2">
        <v>9.0753599194160779E-3</v>
      </c>
      <c r="D230" s="2">
        <v>5.3475407635571723E-2</v>
      </c>
      <c r="E230" s="2">
        <v>-8.66541692236413E-3</v>
      </c>
      <c r="F230" s="2">
        <v>-1.0473099972612829</v>
      </c>
      <c r="G230" s="2">
        <v>0.9853380044849922</v>
      </c>
      <c r="H230" s="2">
        <v>6.1402437786678794</v>
      </c>
    </row>
    <row r="231" spans="1:8" x14ac:dyDescent="0.35">
      <c r="A231" s="2">
        <v>1.145</v>
      </c>
      <c r="B231" s="2">
        <v>0.99812100167575268</v>
      </c>
      <c r="C231" s="2">
        <v>1.278996880383723E-2</v>
      </c>
      <c r="D231" s="2">
        <v>5.8855166293781798E-2</v>
      </c>
      <c r="E231" s="2">
        <v>-1.1267302797048E-2</v>
      </c>
      <c r="F231" s="2">
        <v>-1.375506307134541</v>
      </c>
      <c r="G231" s="2">
        <v>1.387013900327436</v>
      </c>
      <c r="H231" s="2">
        <v>6.7658373366762268</v>
      </c>
    </row>
    <row r="232" spans="1:8" x14ac:dyDescent="0.35">
      <c r="A232" s="2">
        <v>1.1499999999999999</v>
      </c>
      <c r="B232" s="2">
        <v>0.99713659113495323</v>
      </c>
      <c r="C232" s="2">
        <v>1.6962284040535111E-2</v>
      </c>
      <c r="D232" s="2">
        <v>7.2051220483397668E-2</v>
      </c>
      <c r="E232" s="2">
        <v>-1.547647139195433E-2</v>
      </c>
      <c r="F232" s="2">
        <v>-1.9097502469564629</v>
      </c>
      <c r="G232" s="2">
        <v>1.810689352430398</v>
      </c>
      <c r="H232" s="2">
        <v>8.2959870052565741</v>
      </c>
    </row>
    <row r="233" spans="1:8" x14ac:dyDescent="0.35">
      <c r="A233" s="2">
        <v>1.155</v>
      </c>
      <c r="B233" s="2">
        <v>0.99620463872431753</v>
      </c>
      <c r="C233" s="2">
        <v>2.3208865211070961E-2</v>
      </c>
      <c r="D233" s="2">
        <v>8.0941142719976392E-2</v>
      </c>
      <c r="E233" s="2">
        <v>-2.204989285576732E-2</v>
      </c>
      <c r="F233" s="2">
        <v>-2.7359386974288471</v>
      </c>
      <c r="G233" s="2">
        <v>2.4456721958612402</v>
      </c>
      <c r="H233" s="2">
        <v>9.348513300821633</v>
      </c>
    </row>
    <row r="234" spans="1:8" x14ac:dyDescent="0.35">
      <c r="A234" s="2">
        <v>1.1599999999999999</v>
      </c>
      <c r="B234" s="2">
        <v>0.99550906080594048</v>
      </c>
      <c r="C234" s="2">
        <v>2.9333351928948492E-2</v>
      </c>
      <c r="D234" s="2">
        <v>8.541294969866299E-2</v>
      </c>
      <c r="E234" s="2">
        <v>-2.8388243018201281E-2</v>
      </c>
      <c r="F234" s="2">
        <v>-3.532851708103967</v>
      </c>
      <c r="G234" s="2">
        <v>3.0698746342291021</v>
      </c>
      <c r="H234" s="2">
        <v>9.9024346158357464</v>
      </c>
    </row>
    <row r="235" spans="1:8" x14ac:dyDescent="0.35">
      <c r="A235" s="2">
        <v>1.165</v>
      </c>
      <c r="B235" s="2">
        <v>0.9950102211549523</v>
      </c>
      <c r="C235" s="2">
        <v>3.4377942265001481E-2</v>
      </c>
      <c r="D235" s="2">
        <v>8.7399441284933294E-2</v>
      </c>
      <c r="E235" s="2">
        <v>-3.3677211076314627E-2</v>
      </c>
      <c r="F235" s="2">
        <v>-4.1961243221765558</v>
      </c>
      <c r="G235" s="2">
        <v>3.584818269661318</v>
      </c>
      <c r="H235" s="2">
        <v>10.17106597693599</v>
      </c>
    </row>
    <row r="236" spans="1:8" x14ac:dyDescent="0.35">
      <c r="A236" s="2">
        <v>1.17</v>
      </c>
      <c r="B236" s="2">
        <v>0.99468107879675949</v>
      </c>
      <c r="C236" s="2">
        <v>3.9311122180787798E-2</v>
      </c>
      <c r="D236" s="2">
        <v>8.6870142727031197E-2</v>
      </c>
      <c r="E236" s="2">
        <v>-3.8958509457976548E-2</v>
      </c>
      <c r="F236" s="2">
        <v>-4.850063062627175</v>
      </c>
      <c r="G236" s="2">
        <v>4.0964357950847026</v>
      </c>
      <c r="H236" s="2">
        <v>10.156045505544069</v>
      </c>
    </row>
    <row r="237" spans="1:8" x14ac:dyDescent="0.35">
      <c r="A237" s="2">
        <v>1.175</v>
      </c>
      <c r="B237" s="2">
        <v>0.99467397520788303</v>
      </c>
      <c r="C237" s="2">
        <v>4.4332068633609417E-2</v>
      </c>
      <c r="D237" s="2">
        <v>8.186848747972926E-2</v>
      </c>
      <c r="E237" s="2">
        <v>-4.4225575096250899E-2</v>
      </c>
      <c r="F237" s="2">
        <v>-5.4831173883090143</v>
      </c>
      <c r="G237" s="2">
        <v>4.6432053438615526</v>
      </c>
      <c r="H237" s="2">
        <v>9.6329240325865992</v>
      </c>
    </row>
    <row r="238" spans="1:8" x14ac:dyDescent="0.35">
      <c r="A238" s="2">
        <v>1.18</v>
      </c>
      <c r="B238" s="2">
        <v>0.99475093854148544</v>
      </c>
      <c r="C238" s="2">
        <v>4.8875500773682988E-2</v>
      </c>
      <c r="D238" s="2">
        <v>7.5263496101428781E-2</v>
      </c>
      <c r="E238" s="2">
        <v>-4.9164640236106408E-2</v>
      </c>
      <c r="F238" s="2">
        <v>-6.0615756507455778</v>
      </c>
      <c r="G238" s="2">
        <v>5.1542468704370483</v>
      </c>
      <c r="H238" s="2">
        <v>8.9266672657661008</v>
      </c>
    </row>
    <row r="239" spans="1:8" x14ac:dyDescent="0.35">
      <c r="A239" s="2">
        <v>1.1850000000000001</v>
      </c>
      <c r="B239" s="2">
        <v>0.99441993858990263</v>
      </c>
      <c r="C239" s="2">
        <v>5.3323208212870649E-2</v>
      </c>
      <c r="D239" s="2">
        <v>7.3276319360576062E-2</v>
      </c>
      <c r="E239" s="2">
        <v>-5.4001872390762221E-2</v>
      </c>
      <c r="F239" s="2">
        <v>-6.6483042389570466</v>
      </c>
      <c r="G239" s="2">
        <v>5.6319125817895914</v>
      </c>
      <c r="H239" s="2">
        <v>8.7561107478026869</v>
      </c>
    </row>
    <row r="240" spans="1:8" x14ac:dyDescent="0.35">
      <c r="A240" s="2">
        <v>1.19</v>
      </c>
      <c r="B240" s="2">
        <v>0.99461129482833888</v>
      </c>
      <c r="C240" s="2">
        <v>5.7356865200153553E-2</v>
      </c>
      <c r="D240" s="2">
        <v>6.2763018247142366E-2</v>
      </c>
      <c r="E240" s="2">
        <v>-5.9324242555766162E-2</v>
      </c>
      <c r="F240" s="2">
        <v>-7.2342976122329734</v>
      </c>
      <c r="G240" s="2">
        <v>6.1221713194997047</v>
      </c>
      <c r="H240" s="2">
        <v>7.6088842955719498</v>
      </c>
    </row>
    <row r="241" spans="1:8" x14ac:dyDescent="0.35">
      <c r="A241" s="2">
        <v>1.1950000000000001</v>
      </c>
      <c r="B241" s="2">
        <v>0.99418179733670753</v>
      </c>
      <c r="C241" s="2">
        <v>6.0477631845998019E-2</v>
      </c>
      <c r="D241" s="2">
        <v>6.2188656692206357E-2</v>
      </c>
      <c r="E241" s="2">
        <v>-6.3855938404134435E-2</v>
      </c>
      <c r="F241" s="2">
        <v>-7.7786955090672238</v>
      </c>
      <c r="G241" s="2">
        <v>6.4484532889295982</v>
      </c>
      <c r="H241" s="2">
        <v>7.5975410564929247</v>
      </c>
    </row>
    <row r="242" spans="1:8" x14ac:dyDescent="0.35">
      <c r="A242" s="2">
        <v>1.2</v>
      </c>
      <c r="B242" s="2">
        <v>0.99376724246903825</v>
      </c>
      <c r="C242" s="2">
        <v>6.3222386736655187E-2</v>
      </c>
      <c r="D242" s="2">
        <v>6.2153750018674507E-2</v>
      </c>
      <c r="E242" s="2">
        <v>-6.7575949637578736E-2</v>
      </c>
      <c r="F242" s="2">
        <v>-8.2305167360523583</v>
      </c>
      <c r="G242" s="2">
        <v>6.7337923397043804</v>
      </c>
      <c r="H242" s="2">
        <v>7.6426842348155803</v>
      </c>
    </row>
    <row r="243" spans="1:8" x14ac:dyDescent="0.35">
      <c r="A243" s="2">
        <v>1.2050000000000001</v>
      </c>
      <c r="B243" s="2">
        <v>0.99340661760718818</v>
      </c>
      <c r="C243" s="2">
        <v>6.5637875948992647E-2</v>
      </c>
      <c r="D243" s="2">
        <v>6.1654572337216697E-2</v>
      </c>
      <c r="E243" s="2">
        <v>-7.0948397057759599E-2</v>
      </c>
      <c r="F243" s="2">
        <v>-8.6368065825944633</v>
      </c>
      <c r="G243" s="2">
        <v>6.9880087831247453</v>
      </c>
      <c r="H243" s="2">
        <v>7.6312147188448449</v>
      </c>
    </row>
    <row r="244" spans="1:8" x14ac:dyDescent="0.35">
      <c r="A244" s="2">
        <v>1.21</v>
      </c>
      <c r="B244" s="2">
        <v>0.9930228889853594</v>
      </c>
      <c r="C244" s="2">
        <v>6.754151379342567E-2</v>
      </c>
      <c r="D244" s="2">
        <v>6.2288967168756752E-2</v>
      </c>
      <c r="E244" s="2">
        <v>-7.3917321614845641E-2</v>
      </c>
      <c r="F244" s="2">
        <v>-9.0004981033111182</v>
      </c>
      <c r="G244" s="2">
        <v>7.176832989698573</v>
      </c>
      <c r="H244" s="2">
        <v>7.7441313340366884</v>
      </c>
    </row>
    <row r="245" spans="1:8" x14ac:dyDescent="0.35">
      <c r="A245" s="2">
        <v>1.2150000000000001</v>
      </c>
      <c r="B245" s="2">
        <v>0.99278469337153397</v>
      </c>
      <c r="C245" s="2">
        <v>7.1699071437237319E-2</v>
      </c>
      <c r="D245" s="2">
        <v>5.8067735375041243E-2</v>
      </c>
      <c r="E245" s="2">
        <v>-7.6589384843079075E-2</v>
      </c>
      <c r="F245" s="2">
        <v>-9.3142001038491635</v>
      </c>
      <c r="G245" s="2">
        <v>7.6700836875353184</v>
      </c>
      <c r="H245" s="2">
        <v>7.320547771377182</v>
      </c>
    </row>
    <row r="246" spans="1:8" x14ac:dyDescent="0.35">
      <c r="A246" s="2">
        <v>1.22</v>
      </c>
      <c r="B246" s="2">
        <v>0.99251287558621826</v>
      </c>
      <c r="C246" s="2">
        <v>7.3813180158975963E-2</v>
      </c>
      <c r="D246" s="2">
        <v>5.7639166617202198E-2</v>
      </c>
      <c r="E246" s="2">
        <v>-7.8406203211665165E-2</v>
      </c>
      <c r="F246" s="2">
        <v>-9.5391241658885413</v>
      </c>
      <c r="G246" s="2">
        <v>7.9021970036898024</v>
      </c>
      <c r="H246" s="2">
        <v>7.3076994641338811</v>
      </c>
    </row>
    <row r="247" spans="1:8" x14ac:dyDescent="0.35">
      <c r="A247" s="2">
        <v>1.2250000000000001</v>
      </c>
      <c r="B247" s="2">
        <v>0.99186943946626904</v>
      </c>
      <c r="C247" s="2">
        <v>7.4929246094163779E-2</v>
      </c>
      <c r="D247" s="2">
        <v>6.69662271485085E-2</v>
      </c>
      <c r="E247" s="2">
        <v>-7.8077830106398835E-2</v>
      </c>
      <c r="F247" s="2">
        <v>-9.5854845446247268</v>
      </c>
      <c r="G247" s="2">
        <v>7.9427123059364986</v>
      </c>
      <c r="H247" s="2">
        <v>8.3919605180572781</v>
      </c>
    </row>
    <row r="248" spans="1:8" x14ac:dyDescent="0.35">
      <c r="A248" s="2">
        <v>1.23</v>
      </c>
      <c r="B248" s="2">
        <v>0.9918538144494411</v>
      </c>
      <c r="C248" s="2">
        <v>7.5667628703036546E-2</v>
      </c>
      <c r="D248" s="2">
        <v>6.4306489315756402E-2</v>
      </c>
      <c r="E248" s="2">
        <v>-7.978155275773563E-2</v>
      </c>
      <c r="F248" s="2">
        <v>-9.7681810996682046</v>
      </c>
      <c r="G248" s="2">
        <v>8.0386751736023569</v>
      </c>
      <c r="H248" s="2">
        <v>8.1071489419821052</v>
      </c>
    </row>
    <row r="249" spans="1:8" x14ac:dyDescent="0.35">
      <c r="A249" s="2">
        <v>1.2350000000000001</v>
      </c>
      <c r="B249" s="2">
        <v>0.9916681149917782</v>
      </c>
      <c r="C249" s="2">
        <v>7.7025975263770169E-2</v>
      </c>
      <c r="D249" s="2">
        <v>6.4100933243017702E-2</v>
      </c>
      <c r="E249" s="2">
        <v>-8.0947014773200821E-2</v>
      </c>
      <c r="F249" s="2">
        <v>-9.9142668193199093</v>
      </c>
      <c r="G249" s="2">
        <v>8.1862180849495694</v>
      </c>
      <c r="H249" s="2">
        <v>8.1080821519976976</v>
      </c>
    </row>
    <row r="250" spans="1:8" x14ac:dyDescent="0.35">
      <c r="A250" s="2">
        <v>1.24</v>
      </c>
      <c r="B250" s="2">
        <v>0.99158350680138174</v>
      </c>
      <c r="C250" s="2">
        <v>7.7198599322499978E-2</v>
      </c>
      <c r="D250" s="2">
        <v>6.4529751503492175E-2</v>
      </c>
      <c r="E250" s="2">
        <v>-8.1476600769888982E-2</v>
      </c>
      <c r="F250" s="2">
        <v>-9.9806569759798016</v>
      </c>
      <c r="G250" s="2">
        <v>8.1973054778401018</v>
      </c>
      <c r="H250" s="2">
        <v>8.1638197162238644</v>
      </c>
    </row>
    <row r="251" spans="1:8" x14ac:dyDescent="0.35">
      <c r="A251" s="2">
        <v>1.2450000000000001</v>
      </c>
      <c r="B251" s="2">
        <v>0.99148208147324424</v>
      </c>
      <c r="C251" s="2">
        <v>7.8410415601452829E-2</v>
      </c>
      <c r="D251" s="2">
        <v>6.3772570656142599E-2</v>
      </c>
      <c r="E251" s="2">
        <v>-8.2147112393545496E-2</v>
      </c>
      <c r="F251" s="2">
        <v>-10.063678293345991</v>
      </c>
      <c r="G251" s="2">
        <v>8.3377180768100772</v>
      </c>
      <c r="H251" s="2">
        <v>8.0958540380817858</v>
      </c>
    </row>
    <row r="252" spans="1:8" x14ac:dyDescent="0.35">
      <c r="A252" s="2">
        <v>1.25</v>
      </c>
      <c r="B252" s="2">
        <v>0.99156240372593796</v>
      </c>
      <c r="C252" s="2">
        <v>7.8719158311423162E-2</v>
      </c>
      <c r="D252" s="2">
        <v>6.0215694850881227E-2</v>
      </c>
      <c r="E252" s="2">
        <v>-8.3554555385128751E-2</v>
      </c>
      <c r="F252" s="2">
        <v>-10.199611697797691</v>
      </c>
      <c r="G252" s="2">
        <v>8.397932126939871</v>
      </c>
      <c r="H252" s="2">
        <v>7.7011919177065806</v>
      </c>
    </row>
    <row r="253" spans="1:8" x14ac:dyDescent="0.35">
      <c r="A253" s="2">
        <v>1.2549999999999999</v>
      </c>
      <c r="B253" s="2">
        <v>0.99148649924789378</v>
      </c>
      <c r="C253" s="2">
        <v>7.9325994777557418E-2</v>
      </c>
      <c r="D253" s="2">
        <v>6.0032666538418981E-2</v>
      </c>
      <c r="E253" s="2">
        <v>-8.4011828393354318E-2</v>
      </c>
      <c r="F253" s="2">
        <v>-10.25663483164983</v>
      </c>
      <c r="G253" s="2">
        <v>8.4655311538900015</v>
      </c>
      <c r="H253" s="2">
        <v>7.6909658803359644</v>
      </c>
    </row>
    <row r="254" spans="1:8" x14ac:dyDescent="0.35">
      <c r="A254" s="2">
        <v>1.26</v>
      </c>
      <c r="B254" s="2">
        <v>0.99165701632132297</v>
      </c>
      <c r="C254" s="2">
        <v>7.9657213577184291E-2</v>
      </c>
      <c r="D254" s="2">
        <v>5.5319140159514321E-2</v>
      </c>
      <c r="E254" s="2">
        <v>-8.4916918442805869E-2</v>
      </c>
      <c r="F254" s="2">
        <v>-10.32430675165639</v>
      </c>
      <c r="G254" s="2">
        <v>8.5452358670372881</v>
      </c>
      <c r="H254" s="2">
        <v>7.1592288233133736</v>
      </c>
    </row>
    <row r="255" spans="1:8" x14ac:dyDescent="0.35">
      <c r="A255" s="2">
        <v>1.2649999999999999</v>
      </c>
      <c r="B255" s="2">
        <v>0.99162168029151698</v>
      </c>
      <c r="C255" s="2">
        <v>8.0043004860817377E-2</v>
      </c>
      <c r="D255" s="2">
        <v>5.3875958449724357E-2</v>
      </c>
      <c r="E255" s="2">
        <v>-8.5889124164838959E-2</v>
      </c>
      <c r="F255" s="2">
        <v>-10.427875548929039</v>
      </c>
      <c r="G255" s="2">
        <v>8.597374806609988</v>
      </c>
      <c r="H255" s="2">
        <v>7.0057715869494697</v>
      </c>
    </row>
    <row r="256" spans="1:8" x14ac:dyDescent="0.35">
      <c r="A256" s="2">
        <v>1.27</v>
      </c>
      <c r="B256" s="2">
        <v>0.99189719911954566</v>
      </c>
      <c r="C256" s="2">
        <v>7.9750374768636931E-2</v>
      </c>
      <c r="D256" s="2">
        <v>4.8736744680493653E-2</v>
      </c>
      <c r="E256" s="2">
        <v>-8.6049717146605018E-2</v>
      </c>
      <c r="F256" s="2">
        <v>-10.39981368418638</v>
      </c>
      <c r="G256" s="2">
        <v>8.6165406749268527</v>
      </c>
      <c r="H256" s="2">
        <v>6.4115388137414229</v>
      </c>
    </row>
    <row r="257" spans="1:8" x14ac:dyDescent="0.35">
      <c r="A257" s="2">
        <v>1.2749999999999999</v>
      </c>
      <c r="B257" s="2">
        <v>0.99197493446996721</v>
      </c>
      <c r="C257" s="2">
        <v>8.0096858666329804E-2</v>
      </c>
      <c r="D257" s="2">
        <v>4.5965697207075287E-2</v>
      </c>
      <c r="E257" s="2">
        <v>-8.6356107458348069E-2</v>
      </c>
      <c r="F257" s="2">
        <v>-10.414112917480731</v>
      </c>
      <c r="G257" s="2">
        <v>8.6831039413041893</v>
      </c>
      <c r="H257" s="2">
        <v>6.0989055753442587</v>
      </c>
    </row>
    <row r="258" spans="1:8" x14ac:dyDescent="0.35">
      <c r="A258" s="2">
        <v>1.28</v>
      </c>
      <c r="B258" s="2">
        <v>0.99221815383265</v>
      </c>
      <c r="C258" s="2">
        <v>7.9633850729330671E-2</v>
      </c>
      <c r="D258" s="2">
        <v>4.0703266060001818E-2</v>
      </c>
      <c r="E258" s="2">
        <v>-8.6630417031173884E-2</v>
      </c>
      <c r="F258" s="2">
        <v>-10.396778381306349</v>
      </c>
      <c r="G258" s="2">
        <v>8.683492737868189</v>
      </c>
      <c r="H258" s="2">
        <v>5.4897142489779291</v>
      </c>
    </row>
    <row r="259" spans="1:8" x14ac:dyDescent="0.35">
      <c r="A259" s="2">
        <v>1.2849999999999999</v>
      </c>
      <c r="B259" s="2">
        <v>0.99244546847900872</v>
      </c>
      <c r="C259" s="2">
        <v>7.8976577792260846E-2</v>
      </c>
      <c r="D259" s="2">
        <v>3.5535884288585583E-2</v>
      </c>
      <c r="E259" s="2">
        <v>-8.6901629349121295E-2</v>
      </c>
      <c r="F259" s="2">
        <v>-10.37893672141767</v>
      </c>
      <c r="G259" s="2">
        <v>8.6607509132381075</v>
      </c>
      <c r="H259" s="2">
        <v>4.8894309667794849</v>
      </c>
    </row>
    <row r="260" spans="1:8" x14ac:dyDescent="0.35">
      <c r="A260" s="2">
        <v>1.29</v>
      </c>
      <c r="B260" s="2">
        <v>0.99261063478704281</v>
      </c>
      <c r="C260" s="2">
        <v>7.8500510748250998E-2</v>
      </c>
      <c r="D260" s="2">
        <v>3.2181187861744273E-2</v>
      </c>
      <c r="E260" s="2">
        <v>-8.6753493691810249E-2</v>
      </c>
      <c r="F260" s="2">
        <v>-10.32975315958643</v>
      </c>
      <c r="G260" s="2">
        <v>8.6418332768191757</v>
      </c>
      <c r="H260" s="2">
        <v>4.4964434961272026</v>
      </c>
    </row>
    <row r="261" spans="1:8" x14ac:dyDescent="0.35">
      <c r="A261" s="2">
        <v>1.2949999999999999</v>
      </c>
      <c r="B261" s="2">
        <v>0.99288402504541373</v>
      </c>
      <c r="C261" s="2">
        <v>7.7504082121383697E-2</v>
      </c>
      <c r="D261" s="2">
        <v>1.9607579176003309E-2</v>
      </c>
      <c r="E261" s="2">
        <v>-8.8260823149326664E-2</v>
      </c>
      <c r="F261" s="2">
        <v>-10.39058913940457</v>
      </c>
      <c r="G261" s="2">
        <v>8.6526560145609892</v>
      </c>
      <c r="H261" s="2">
        <v>3.0508952683200339</v>
      </c>
    </row>
    <row r="262" spans="1:8" x14ac:dyDescent="0.35">
      <c r="A262" s="2">
        <v>1.3</v>
      </c>
      <c r="B262" s="2">
        <v>0.99298479109876947</v>
      </c>
      <c r="C262" s="2">
        <v>7.6926963367894355E-2</v>
      </c>
      <c r="D262" s="2">
        <v>1.6592828726814699E-2</v>
      </c>
      <c r="E262" s="2">
        <v>-8.8250354041048223E-2</v>
      </c>
      <c r="F262" s="2">
        <v>-10.36078799104344</v>
      </c>
      <c r="G262" s="2">
        <v>8.6180000140517201</v>
      </c>
      <c r="H262" s="2">
        <v>2.6974431987960119</v>
      </c>
    </row>
    <row r="263" spans="1:8" x14ac:dyDescent="0.35">
      <c r="A263" s="2">
        <v>1.3049999999999999</v>
      </c>
      <c r="B263" s="2">
        <v>0.99309584192562472</v>
      </c>
      <c r="C263" s="2">
        <v>7.601235793655628E-2</v>
      </c>
      <c r="D263" s="2">
        <v>1.4447024571808451E-2</v>
      </c>
      <c r="E263" s="2">
        <v>-8.8170594145559611E-2</v>
      </c>
      <c r="F263" s="2">
        <v>-10.32934631271495</v>
      </c>
      <c r="G263" s="2">
        <v>8.5358093169052491</v>
      </c>
      <c r="H263" s="2">
        <v>2.4398305147844281</v>
      </c>
    </row>
    <row r="264" spans="1:8" x14ac:dyDescent="0.35">
      <c r="A264" s="2">
        <v>1.31</v>
      </c>
      <c r="B264" s="2">
        <v>0.99318803071235506</v>
      </c>
      <c r="C264" s="2">
        <v>7.5146811886498827E-2</v>
      </c>
      <c r="D264" s="2">
        <v>1.4263601721318339E-2</v>
      </c>
      <c r="E264" s="2">
        <v>-8.7903594801037196E-2</v>
      </c>
      <c r="F264" s="2">
        <v>-10.293360215423361</v>
      </c>
      <c r="G264" s="2">
        <v>8.4393367354467497</v>
      </c>
      <c r="H264" s="2">
        <v>2.4070734521371029</v>
      </c>
    </row>
    <row r="265" spans="1:8" x14ac:dyDescent="0.35">
      <c r="A265" s="2">
        <v>1.3149999999999999</v>
      </c>
      <c r="B265" s="2">
        <v>0.99325623666116247</v>
      </c>
      <c r="C265" s="2">
        <v>7.4636815269156428E-2</v>
      </c>
      <c r="D265" s="2">
        <v>1.4897797803769489E-2</v>
      </c>
      <c r="E265" s="2">
        <v>-8.7461132857861834E-2</v>
      </c>
      <c r="F265" s="2">
        <v>-10.245337754496891</v>
      </c>
      <c r="G265" s="2">
        <v>8.3755585615475319</v>
      </c>
      <c r="H265" s="2">
        <v>2.4707919396315319</v>
      </c>
    </row>
    <row r="266" spans="1:8" x14ac:dyDescent="0.35">
      <c r="A266" s="2">
        <v>1.32</v>
      </c>
      <c r="B266" s="2">
        <v>0.99321687962182548</v>
      </c>
      <c r="C266" s="2">
        <v>7.3955567090809832E-2</v>
      </c>
      <c r="D266" s="2">
        <v>2.5209885455356729E-2</v>
      </c>
      <c r="E266" s="2">
        <v>-8.6111937650297926E-2</v>
      </c>
      <c r="F266" s="2">
        <v>-10.171099558099231</v>
      </c>
      <c r="G266" s="2">
        <v>8.1963622017548001</v>
      </c>
      <c r="H266" s="2">
        <v>3.638603720903395</v>
      </c>
    </row>
    <row r="267" spans="1:8" x14ac:dyDescent="0.35">
      <c r="A267" s="2">
        <v>1.325</v>
      </c>
      <c r="B267" s="2">
        <v>0.99318991858454453</v>
      </c>
      <c r="C267" s="2">
        <v>7.3741750326563951E-2</v>
      </c>
      <c r="D267" s="2">
        <v>2.8321776970012619E-2</v>
      </c>
      <c r="E267" s="2">
        <v>-8.5637706823930793E-2</v>
      </c>
      <c r="F267" s="2">
        <v>-10.14039119604996</v>
      </c>
      <c r="G267" s="2">
        <v>8.1420800283666122</v>
      </c>
      <c r="H267" s="2">
        <v>3.990405399264453</v>
      </c>
    </row>
    <row r="268" spans="1:8" x14ac:dyDescent="0.35">
      <c r="A268" s="2">
        <v>1.33</v>
      </c>
      <c r="B268" s="2">
        <v>0.99315466221298498</v>
      </c>
      <c r="C268" s="2">
        <v>7.3182750366153113E-2</v>
      </c>
      <c r="D268" s="2">
        <v>3.2167434647395458E-2</v>
      </c>
      <c r="E268" s="2">
        <v>-8.5166649116085527E-2</v>
      </c>
      <c r="F268" s="2">
        <v>-10.11369611912753</v>
      </c>
      <c r="G268" s="2">
        <v>8.0411566955303133</v>
      </c>
      <c r="H268" s="2">
        <v>4.4229372511200076</v>
      </c>
    </row>
    <row r="269" spans="1:8" x14ac:dyDescent="0.35">
      <c r="A269" s="2">
        <v>1.335</v>
      </c>
      <c r="B269" s="2">
        <v>0.99304639754716983</v>
      </c>
      <c r="C269" s="2">
        <v>7.315762067512685E-2</v>
      </c>
      <c r="D269" s="2">
        <v>3.7288252936019443E-2</v>
      </c>
      <c r="E269" s="2">
        <v>-8.4358763911771564E-2</v>
      </c>
      <c r="F269" s="2">
        <v>-10.06098048682165</v>
      </c>
      <c r="G269" s="2">
        <v>7.9903689581264281</v>
      </c>
      <c r="H269" s="2">
        <v>5.005303554803751</v>
      </c>
    </row>
    <row r="270" spans="1:8" x14ac:dyDescent="0.35">
      <c r="A270" s="2">
        <v>1.34</v>
      </c>
      <c r="B270" s="2">
        <v>0.99290261946014391</v>
      </c>
      <c r="C270" s="2">
        <v>7.2780715091439241E-2</v>
      </c>
      <c r="D270" s="2">
        <v>4.2502558857296181E-2</v>
      </c>
      <c r="E270" s="2">
        <v>-8.3910001016239619E-2</v>
      </c>
      <c r="F270" s="2">
        <v>-10.04783336003223</v>
      </c>
      <c r="G270" s="2">
        <v>7.8971656033136579</v>
      </c>
      <c r="H270" s="2">
        <v>5.597582997989881</v>
      </c>
    </row>
    <row r="271" spans="1:8" x14ac:dyDescent="0.35">
      <c r="A271" s="2">
        <v>1.345</v>
      </c>
      <c r="B271" s="2">
        <v>0.99292481302517732</v>
      </c>
      <c r="C271" s="2">
        <v>7.192202577465609E-2</v>
      </c>
      <c r="D271" s="2">
        <v>4.4327192030786472E-2</v>
      </c>
      <c r="E271" s="2">
        <v>-8.3442422867821053E-2</v>
      </c>
      <c r="F271" s="2">
        <v>-10.001875298974889</v>
      </c>
      <c r="G271" s="2">
        <v>7.7834155396999698</v>
      </c>
      <c r="H271" s="2">
        <v>5.794452474474177</v>
      </c>
    </row>
    <row r="272" spans="1:8" x14ac:dyDescent="0.35">
      <c r="A272" s="2">
        <v>1.35</v>
      </c>
      <c r="B272" s="2">
        <v>0.99284125001624335</v>
      </c>
      <c r="C272" s="2">
        <v>7.1768738377828059E-2</v>
      </c>
      <c r="D272" s="2">
        <v>4.6926230199607337E-2</v>
      </c>
      <c r="E272" s="2">
        <v>-8.3147034686100976E-2</v>
      </c>
      <c r="F272" s="2">
        <v>-9.9867197224966535</v>
      </c>
      <c r="G272" s="2">
        <v>7.7416412721124601</v>
      </c>
      <c r="H272" s="2">
        <v>6.0895196956326876</v>
      </c>
    </row>
    <row r="273" spans="1:8" x14ac:dyDescent="0.35">
      <c r="A273" s="2">
        <v>1.355</v>
      </c>
      <c r="B273" s="2">
        <v>0.99282037035622905</v>
      </c>
      <c r="C273" s="2">
        <v>7.1236883318770927E-2</v>
      </c>
      <c r="D273" s="2">
        <v>4.8849166404201207E-2</v>
      </c>
      <c r="E273" s="2">
        <v>-8.2745257280175996E-2</v>
      </c>
      <c r="F273" s="2">
        <v>-9.9509942255523853</v>
      </c>
      <c r="G273" s="2">
        <v>7.6641895183716171</v>
      </c>
      <c r="H273" s="2">
        <v>6.3018552145539148</v>
      </c>
    </row>
    <row r="274" spans="1:8" x14ac:dyDescent="0.35">
      <c r="A274" s="2">
        <v>1.36</v>
      </c>
      <c r="B274" s="2">
        <v>0.99295422713539194</v>
      </c>
      <c r="C274" s="2">
        <v>7.0012044752623709E-2</v>
      </c>
      <c r="D274" s="2">
        <v>4.8702056617134157E-2</v>
      </c>
      <c r="E274" s="2">
        <v>-8.2269837028977139E-2</v>
      </c>
      <c r="F274" s="2">
        <v>-9.8855032473021716</v>
      </c>
      <c r="G274" s="2">
        <v>7.5287746169184917</v>
      </c>
      <c r="H274" s="2">
        <v>6.2679788898722348</v>
      </c>
    </row>
    <row r="275" spans="1:8" x14ac:dyDescent="0.35">
      <c r="A275" s="2">
        <v>1.365</v>
      </c>
      <c r="B275" s="2">
        <v>0.99300877381513697</v>
      </c>
      <c r="C275" s="2">
        <v>6.9184096802851883E-2</v>
      </c>
      <c r="D275" s="2">
        <v>4.9420498689609682E-2</v>
      </c>
      <c r="E275" s="2">
        <v>-8.1882538950633646E-2</v>
      </c>
      <c r="F275" s="2">
        <v>-9.8397503809712195</v>
      </c>
      <c r="G275" s="2">
        <v>7.4295759889546069</v>
      </c>
      <c r="H275" s="2">
        <v>6.3387681788089836</v>
      </c>
    </row>
    <row r="276" spans="1:8" x14ac:dyDescent="0.35">
      <c r="A276" s="2">
        <v>1.37</v>
      </c>
      <c r="B276" s="2">
        <v>0.99314830707444346</v>
      </c>
      <c r="C276" s="2">
        <v>6.8378887635702559E-2</v>
      </c>
      <c r="D276" s="2">
        <v>4.8976252717760647E-2</v>
      </c>
      <c r="E276" s="2">
        <v>-8.1130108779645022E-2</v>
      </c>
      <c r="F276" s="2">
        <v>-9.7433836927590303</v>
      </c>
      <c r="G276" s="2">
        <v>7.3467477810145398</v>
      </c>
      <c r="H276" s="2">
        <v>6.2734450257204903</v>
      </c>
    </row>
    <row r="277" spans="1:8" x14ac:dyDescent="0.35">
      <c r="A277" s="2">
        <v>1.375</v>
      </c>
      <c r="B277" s="2">
        <v>0.99320088798343276</v>
      </c>
      <c r="C277" s="2">
        <v>6.7095869564970781E-2</v>
      </c>
      <c r="D277" s="2">
        <v>5.0516360073617428E-2</v>
      </c>
      <c r="E277" s="2">
        <v>-8.0611647800759662E-2</v>
      </c>
      <c r="F277" s="2">
        <v>-9.6848256914820681</v>
      </c>
      <c r="G277" s="2">
        <v>7.1885484839411724</v>
      </c>
      <c r="H277" s="2">
        <v>6.4331508818071326</v>
      </c>
    </row>
    <row r="278" spans="1:8" x14ac:dyDescent="0.35">
      <c r="A278" s="2">
        <v>1.38</v>
      </c>
      <c r="B278" s="2">
        <v>0.99332398302031533</v>
      </c>
      <c r="C278" s="2">
        <v>6.6869717338041756E-2</v>
      </c>
      <c r="D278" s="2">
        <v>4.9992993952824492E-2</v>
      </c>
      <c r="E278" s="2">
        <v>-7.9602802811331072E-2</v>
      </c>
      <c r="F278" s="2">
        <v>-9.562851156800253</v>
      </c>
      <c r="G278" s="2">
        <v>7.1742546540038221</v>
      </c>
      <c r="H278" s="2">
        <v>6.3632920859859539</v>
      </c>
    </row>
    <row r="279" spans="1:8" x14ac:dyDescent="0.35">
      <c r="A279" s="2">
        <v>1.385</v>
      </c>
      <c r="B279" s="2">
        <v>0.9934633927799349</v>
      </c>
      <c r="C279" s="2">
        <v>6.4531121183891871E-2</v>
      </c>
      <c r="D279" s="2">
        <v>5.1291777830225323E-2</v>
      </c>
      <c r="E279" s="2">
        <v>-7.8964391544198681E-2</v>
      </c>
      <c r="F279" s="2">
        <v>-9.4803216437948183</v>
      </c>
      <c r="G279" s="2">
        <v>6.8989222709769518</v>
      </c>
      <c r="H279" s="2">
        <v>6.4837795305741501</v>
      </c>
    </row>
    <row r="280" spans="1:8" x14ac:dyDescent="0.35">
      <c r="A280" s="2">
        <v>1.39</v>
      </c>
      <c r="B280" s="2">
        <v>0.99364576286250716</v>
      </c>
      <c r="C280" s="2">
        <v>6.379130668116538E-2</v>
      </c>
      <c r="D280" s="2">
        <v>4.9853555736748732E-2</v>
      </c>
      <c r="E280" s="2">
        <v>-7.8188171213416507E-2</v>
      </c>
      <c r="F280" s="2">
        <v>-9.37527424722545</v>
      </c>
      <c r="G280" s="2">
        <v>6.8330087000931554</v>
      </c>
      <c r="H280" s="2">
        <v>6.3054641425136744</v>
      </c>
    </row>
    <row r="281" spans="1:8" x14ac:dyDescent="0.35">
      <c r="A281" s="2">
        <v>1.395</v>
      </c>
      <c r="B281" s="2">
        <v>0.99383789226085417</v>
      </c>
      <c r="C281" s="2">
        <v>6.1351646384023593E-2</v>
      </c>
      <c r="D281" s="2">
        <v>5.0051483581739192E-2</v>
      </c>
      <c r="E281" s="2">
        <v>-7.7569764623461407E-2</v>
      </c>
      <c r="F281" s="2">
        <v>-9.2870333787126658</v>
      </c>
      <c r="G281" s="2">
        <v>6.5564589094389136</v>
      </c>
      <c r="H281" s="2">
        <v>6.299278079337487</v>
      </c>
    </row>
    <row r="282" spans="1:8" x14ac:dyDescent="0.35">
      <c r="A282" s="2">
        <v>1.4</v>
      </c>
      <c r="B282" s="2">
        <v>0.99415679248078992</v>
      </c>
      <c r="C282" s="2">
        <v>6.0162078405069902E-2</v>
      </c>
      <c r="D282" s="2">
        <v>4.7672149886333642E-2</v>
      </c>
      <c r="E282" s="2">
        <v>-7.5895733816235322E-2</v>
      </c>
      <c r="F282" s="2">
        <v>-9.069900005444703</v>
      </c>
      <c r="G282" s="2">
        <v>6.4528101874792947</v>
      </c>
      <c r="H282" s="2">
        <v>6.0030742472039336</v>
      </c>
    </row>
    <row r="283" spans="1:8" x14ac:dyDescent="0.35">
      <c r="A283" s="2">
        <v>1.405</v>
      </c>
      <c r="B283" s="2">
        <v>0.99429451713983996</v>
      </c>
      <c r="C283" s="2">
        <v>5.8833627252196888E-2</v>
      </c>
      <c r="D283" s="2">
        <v>4.8403945925457457E-2</v>
      </c>
      <c r="E283" s="2">
        <v>-7.4659731508005131E-2</v>
      </c>
      <c r="F283" s="2">
        <v>-8.9226146369558617</v>
      </c>
      <c r="G283" s="2">
        <v>6.3019566504951872</v>
      </c>
      <c r="H283" s="2">
        <v>6.0662972130047708</v>
      </c>
    </row>
    <row r="284" spans="1:8" x14ac:dyDescent="0.35">
      <c r="A284" s="2">
        <v>1.41</v>
      </c>
      <c r="B284" s="2">
        <v>0.99420911694223257</v>
      </c>
      <c r="C284" s="2">
        <v>5.8838057528813027E-2</v>
      </c>
      <c r="D284" s="2">
        <v>5.0506573947319951E-2</v>
      </c>
      <c r="E284" s="2">
        <v>-7.4400273946311851E-2</v>
      </c>
      <c r="F284" s="2">
        <v>-8.9059421192013239</v>
      </c>
      <c r="G284" s="2">
        <v>6.2852981024807786</v>
      </c>
      <c r="H284" s="2">
        <v>6.3062992291646784</v>
      </c>
    </row>
    <row r="285" spans="1:8" x14ac:dyDescent="0.35">
      <c r="A285" s="2">
        <v>1.415</v>
      </c>
      <c r="B285" s="2">
        <v>0.99411050863888684</v>
      </c>
      <c r="C285" s="2">
        <v>5.8836083428894848E-2</v>
      </c>
      <c r="D285" s="2">
        <v>5.2616564247558742E-2</v>
      </c>
      <c r="E285" s="2">
        <v>-7.4257047256568842E-2</v>
      </c>
      <c r="F285" s="2">
        <v>-8.9026337504549797</v>
      </c>
      <c r="G285" s="2">
        <v>6.2671742893245899</v>
      </c>
      <c r="H285" s="2">
        <v>6.5478442129782684</v>
      </c>
    </row>
    <row r="286" spans="1:8" x14ac:dyDescent="0.35">
      <c r="A286" s="2">
        <v>1.42</v>
      </c>
      <c r="B286" s="2">
        <v>0.99411965304816874</v>
      </c>
      <c r="C286" s="2">
        <v>5.7577263845810987E-2</v>
      </c>
      <c r="D286" s="2">
        <v>5.531635615619606E-2</v>
      </c>
      <c r="E286" s="2">
        <v>-7.3151041366609396E-2</v>
      </c>
      <c r="F286" s="2">
        <v>-8.7821608778733875</v>
      </c>
      <c r="G286" s="2">
        <v>6.1069382952694076</v>
      </c>
      <c r="H286" s="2">
        <v>6.8391024943008496</v>
      </c>
    </row>
    <row r="287" spans="1:8" x14ac:dyDescent="0.35">
      <c r="A287" s="2">
        <v>1.425</v>
      </c>
      <c r="B287" s="2">
        <v>0.99398512591974253</v>
      </c>
      <c r="C287" s="2">
        <v>5.6990337998772851E-2</v>
      </c>
      <c r="D287" s="2">
        <v>5.9228673139089853E-2</v>
      </c>
      <c r="E287" s="2">
        <v>-7.2371507537718649E-2</v>
      </c>
      <c r="F287" s="2">
        <v>-8.7113195168101534</v>
      </c>
      <c r="G287" s="2">
        <v>6.0111592421067588</v>
      </c>
      <c r="H287" s="2">
        <v>7.2783846530233314</v>
      </c>
    </row>
    <row r="288" spans="1:8" x14ac:dyDescent="0.35">
      <c r="A288" s="2">
        <v>1.43</v>
      </c>
      <c r="B288" s="2">
        <v>0.99393695571120144</v>
      </c>
      <c r="C288" s="2">
        <v>5.6250054865206497E-2</v>
      </c>
      <c r="D288" s="2">
        <v>6.1524834687907218E-2</v>
      </c>
      <c r="E288" s="2">
        <v>-7.169347331407537E-2</v>
      </c>
      <c r="F288" s="2">
        <v>-8.6407273260875499</v>
      </c>
      <c r="G288" s="2">
        <v>5.911728912415672</v>
      </c>
      <c r="H288" s="2">
        <v>7.5312070900355517</v>
      </c>
    </row>
    <row r="289" spans="1:8" x14ac:dyDescent="0.35">
      <c r="A289" s="2">
        <v>1.4350000000000001</v>
      </c>
      <c r="B289" s="2">
        <v>0.99396513210291793</v>
      </c>
      <c r="C289" s="2">
        <v>5.5472803326493111E-2</v>
      </c>
      <c r="D289" s="2">
        <v>6.3193173687497509E-2</v>
      </c>
      <c r="E289" s="2">
        <v>-7.0446483617216948E-2</v>
      </c>
      <c r="F289" s="2">
        <v>-8.5003334594982345</v>
      </c>
      <c r="G289" s="2">
        <v>5.8182158357739047</v>
      </c>
      <c r="H289" s="2">
        <v>7.7083334467427598</v>
      </c>
    </row>
    <row r="290" spans="1:8" x14ac:dyDescent="0.35">
      <c r="A290" s="2">
        <v>1.44</v>
      </c>
      <c r="B290" s="2">
        <v>0.99390512592795177</v>
      </c>
      <c r="C290" s="2">
        <v>5.4588664056566497E-2</v>
      </c>
      <c r="D290" s="2">
        <v>6.5853535491121898E-2</v>
      </c>
      <c r="E290" s="2">
        <v>-6.9541284673071552E-2</v>
      </c>
      <c r="F290" s="2">
        <v>-8.4037450950424724</v>
      </c>
      <c r="G290" s="2">
        <v>5.7019046150233494</v>
      </c>
      <c r="H290" s="2">
        <v>8.0007067656193076</v>
      </c>
    </row>
    <row r="291" spans="1:8" x14ac:dyDescent="0.35">
      <c r="A291" s="2">
        <v>1.4450000000000001</v>
      </c>
      <c r="B291" s="2">
        <v>0.99383569308877284</v>
      </c>
      <c r="C291" s="2">
        <v>5.4219726488534598E-2</v>
      </c>
      <c r="D291" s="2">
        <v>6.795535087928728E-2</v>
      </c>
      <c r="E291" s="2">
        <v>-6.8796124085153815E-2</v>
      </c>
      <c r="F291" s="2">
        <v>-8.3266375389012968</v>
      </c>
      <c r="G291" s="2">
        <v>5.6482443628332843</v>
      </c>
      <c r="H291" s="2">
        <v>8.234709679000062</v>
      </c>
    </row>
    <row r="292" spans="1:8" x14ac:dyDescent="0.35">
      <c r="A292" s="2">
        <v>1.45</v>
      </c>
      <c r="B292" s="2">
        <v>0.99381282731495191</v>
      </c>
      <c r="C292" s="2">
        <v>5.3604070316027923E-2</v>
      </c>
      <c r="D292" s="2">
        <v>6.9962293357378746E-2</v>
      </c>
      <c r="E292" s="2">
        <v>-6.7586577202814094E-2</v>
      </c>
      <c r="F292" s="2">
        <v>-8.1931492942502047</v>
      </c>
      <c r="G292" s="2">
        <v>5.571497617760981</v>
      </c>
      <c r="H292" s="2">
        <v>8.4530616097035711</v>
      </c>
    </row>
    <row r="293" spans="1:8" x14ac:dyDescent="0.35">
      <c r="A293" s="2">
        <v>1.4550000000000001</v>
      </c>
      <c r="B293" s="2">
        <v>0.99383361716094376</v>
      </c>
      <c r="C293" s="2">
        <v>5.2891285999386778E-2</v>
      </c>
      <c r="D293" s="2">
        <v>7.1397101334881516E-2</v>
      </c>
      <c r="E293" s="2">
        <v>-6.63302886101233E-2</v>
      </c>
      <c r="F293" s="2">
        <v>-8.0500043211965338</v>
      </c>
      <c r="G293" s="2">
        <v>5.4892329490137337</v>
      </c>
      <c r="H293" s="2">
        <v>8.6046958478832529</v>
      </c>
    </row>
    <row r="294" spans="1:8" x14ac:dyDescent="0.35">
      <c r="A294" s="2">
        <v>1.46</v>
      </c>
      <c r="B294" s="2">
        <v>0.99388379355801126</v>
      </c>
      <c r="C294" s="2">
        <v>5.1973386436662973E-2</v>
      </c>
      <c r="D294" s="2">
        <v>7.2459643955775407E-2</v>
      </c>
      <c r="E294" s="2">
        <v>-6.5141169799474208E-2</v>
      </c>
      <c r="F294" s="2">
        <v>-7.9104472056061246</v>
      </c>
      <c r="G294" s="2">
        <v>5.3863310371346724</v>
      </c>
      <c r="H294" s="2">
        <v>8.7122982531935804</v>
      </c>
    </row>
    <row r="295" spans="1:8" x14ac:dyDescent="0.35">
      <c r="A295" s="2">
        <v>1.4650000000000001</v>
      </c>
      <c r="B295" s="2">
        <v>0.99391872896179478</v>
      </c>
      <c r="C295" s="2">
        <v>5.1461918804503452E-2</v>
      </c>
      <c r="D295" s="2">
        <v>7.3595949157334223E-2</v>
      </c>
      <c r="E295" s="2">
        <v>-6.3724935461403398E-2</v>
      </c>
      <c r="F295" s="2">
        <v>-7.7489581061878434</v>
      </c>
      <c r="G295" s="2">
        <v>5.3315077070841914</v>
      </c>
      <c r="H295" s="2">
        <v>8.8309575052791001</v>
      </c>
    </row>
    <row r="296" spans="1:8" x14ac:dyDescent="0.35">
      <c r="A296" s="2">
        <v>1.47</v>
      </c>
      <c r="B296" s="2">
        <v>0.99397845867776458</v>
      </c>
      <c r="C296" s="2">
        <v>5.0669507671211728E-2</v>
      </c>
      <c r="D296" s="2">
        <v>7.4619100605126679E-2</v>
      </c>
      <c r="E296" s="2">
        <v>-6.2220691910446137E-2</v>
      </c>
      <c r="F296" s="2">
        <v>-7.5739729119707464</v>
      </c>
      <c r="G296" s="2">
        <v>5.2466326744141858</v>
      </c>
      <c r="H296" s="2">
        <v>8.9339394494284612</v>
      </c>
    </row>
    <row r="297" spans="1:8" x14ac:dyDescent="0.35">
      <c r="A297" s="2">
        <v>1.4750000000000001</v>
      </c>
      <c r="B297" s="2">
        <v>0.99413595759386109</v>
      </c>
      <c r="C297" s="2">
        <v>4.944334693764036E-2</v>
      </c>
      <c r="D297" s="2">
        <v>7.4578689540602192E-2</v>
      </c>
      <c r="E297" s="2">
        <v>-6.0721267517628991E-2</v>
      </c>
      <c r="F297" s="2">
        <v>-7.3897687100392666</v>
      </c>
      <c r="G297" s="2">
        <v>5.1204497115171748</v>
      </c>
      <c r="H297" s="2">
        <v>8.9113112178987937</v>
      </c>
    </row>
    <row r="298" spans="1:8" x14ac:dyDescent="0.35">
      <c r="A298" s="2">
        <v>1.48</v>
      </c>
      <c r="B298" s="2">
        <v>0.99432017764193059</v>
      </c>
      <c r="C298" s="2">
        <v>4.8597966962948359E-2</v>
      </c>
      <c r="D298" s="2">
        <v>7.3688818468442788E-2</v>
      </c>
      <c r="E298" s="2">
        <v>-5.9460743132865937E-2</v>
      </c>
      <c r="F298" s="2">
        <v>-7.2324654966317929</v>
      </c>
      <c r="G298" s="2">
        <v>5.0416966686892364</v>
      </c>
      <c r="H298" s="2">
        <v>8.7956909554623603</v>
      </c>
    </row>
    <row r="299" spans="1:8" x14ac:dyDescent="0.35">
      <c r="A299" s="2">
        <v>1.4850000000000001</v>
      </c>
      <c r="B299" s="2">
        <v>0.99440306607906803</v>
      </c>
      <c r="C299" s="2">
        <v>4.7737978253799378E-2</v>
      </c>
      <c r="D299" s="2">
        <v>7.3905268518778863E-2</v>
      </c>
      <c r="E299" s="2">
        <v>-5.849477660403251E-2</v>
      </c>
      <c r="F299" s="2">
        <v>-7.1145210146115803</v>
      </c>
      <c r="G299" s="2">
        <v>4.9505218338178372</v>
      </c>
      <c r="H299" s="2">
        <v>8.8089016416276067</v>
      </c>
    </row>
    <row r="300" spans="1:8" x14ac:dyDescent="0.35">
      <c r="A300" s="2">
        <v>1.49</v>
      </c>
      <c r="B300" s="2">
        <v>0.99476524278069689</v>
      </c>
      <c r="C300" s="2">
        <v>4.6393440662267957E-2</v>
      </c>
      <c r="D300" s="2">
        <v>7.149591061322419E-2</v>
      </c>
      <c r="E300" s="2">
        <v>-5.6374596979168252E-2</v>
      </c>
      <c r="F300" s="2">
        <v>-6.8468935850731789</v>
      </c>
      <c r="G300" s="2">
        <v>4.8323266801101736</v>
      </c>
      <c r="H300" s="2">
        <v>8.5110520976020929</v>
      </c>
    </row>
    <row r="301" spans="1:8" x14ac:dyDescent="0.35">
      <c r="A301" s="2">
        <v>1.4950000000000001</v>
      </c>
      <c r="B301" s="2">
        <v>0.99499289276127489</v>
      </c>
      <c r="C301" s="2">
        <v>4.5553022978082197E-2</v>
      </c>
      <c r="D301" s="2">
        <v>7.0139893363571501E-2</v>
      </c>
      <c r="E301" s="2">
        <v>-5.4721666742299342E-2</v>
      </c>
      <c r="F301" s="2">
        <v>-6.6431026725122448</v>
      </c>
      <c r="G301" s="2">
        <v>4.7595046732953303</v>
      </c>
      <c r="H301" s="2">
        <v>8.3409319678869789</v>
      </c>
    </row>
    <row r="302" spans="1:8" x14ac:dyDescent="0.35">
      <c r="A302" s="2">
        <v>1.5</v>
      </c>
      <c r="B302" s="2">
        <v>0.99508412324896056</v>
      </c>
      <c r="C302" s="2">
        <v>4.4812994541053877E-2</v>
      </c>
      <c r="D302" s="2">
        <v>7.0359492192235099E-2</v>
      </c>
      <c r="E302" s="2">
        <v>-5.3375322355578063E-2</v>
      </c>
      <c r="F302" s="2">
        <v>-6.4830417177520632</v>
      </c>
      <c r="G302" s="2">
        <v>4.6848212614036244</v>
      </c>
      <c r="H302" s="2">
        <v>8.3544474943130442</v>
      </c>
    </row>
    <row r="303" spans="1:8" x14ac:dyDescent="0.35">
      <c r="A303" s="2">
        <v>1.5049999999999999</v>
      </c>
      <c r="B303" s="2">
        <v>0.99516219071103518</v>
      </c>
      <c r="C303" s="2">
        <v>4.4107462231411633E-2</v>
      </c>
      <c r="D303" s="2">
        <v>7.0895327710948586E-2</v>
      </c>
      <c r="E303" s="2">
        <v>-5.1774496264812613E-2</v>
      </c>
      <c r="F303" s="2">
        <v>-6.2955712100995429</v>
      </c>
      <c r="G303" s="2">
        <v>4.6142607825622921</v>
      </c>
      <c r="H303" s="2">
        <v>8.4036272884071739</v>
      </c>
    </row>
    <row r="304" spans="1:8" x14ac:dyDescent="0.35">
      <c r="A304" s="2">
        <v>1.51</v>
      </c>
      <c r="B304" s="2">
        <v>0.99542676732837609</v>
      </c>
      <c r="C304" s="2">
        <v>4.3379909602284182E-2</v>
      </c>
      <c r="D304" s="2">
        <v>6.8654492393578084E-2</v>
      </c>
      <c r="E304" s="2">
        <v>-5.0302037764456103E-2</v>
      </c>
      <c r="F304" s="2">
        <v>-6.1099620551358722</v>
      </c>
      <c r="G304" s="2">
        <v>4.557304456360181</v>
      </c>
      <c r="H304" s="2">
        <v>8.1342247760530224</v>
      </c>
    </row>
    <row r="305" spans="1:8" x14ac:dyDescent="0.35">
      <c r="A305" s="2">
        <v>1.5149999999999999</v>
      </c>
      <c r="B305" s="2">
        <v>0.99553078655463212</v>
      </c>
      <c r="C305" s="2">
        <v>4.2551139853140803E-2</v>
      </c>
      <c r="D305" s="2">
        <v>6.8842766915695672E-2</v>
      </c>
      <c r="E305" s="2">
        <v>-4.8667514447577429E-2</v>
      </c>
      <c r="F305" s="2">
        <v>-5.9161488777972169</v>
      </c>
      <c r="G305" s="2">
        <v>4.4748290652195637</v>
      </c>
      <c r="H305" s="2">
        <v>8.1429698566773556</v>
      </c>
    </row>
    <row r="306" spans="1:8" x14ac:dyDescent="0.35">
      <c r="A306" s="2">
        <v>1.52</v>
      </c>
      <c r="B306" s="2">
        <v>0.99585165137582843</v>
      </c>
      <c r="C306" s="2">
        <v>4.1944494996407969E-2</v>
      </c>
      <c r="D306" s="2">
        <v>6.5566927503141081E-2</v>
      </c>
      <c r="E306" s="2">
        <v>-4.7128821429458352E-2</v>
      </c>
      <c r="F306" s="2">
        <v>-5.7199177029842927</v>
      </c>
      <c r="G306" s="2">
        <v>4.4368807263964589</v>
      </c>
      <c r="H306" s="2">
        <v>7.7556055992902371</v>
      </c>
    </row>
    <row r="307" spans="1:8" x14ac:dyDescent="0.35">
      <c r="A307" s="2">
        <v>1.5249999999999999</v>
      </c>
      <c r="B307" s="2">
        <v>0.99598091005519118</v>
      </c>
      <c r="C307" s="2">
        <v>4.1728510621603918E-2</v>
      </c>
      <c r="D307" s="2">
        <v>6.4994478854701151E-2</v>
      </c>
      <c r="E307" s="2">
        <v>-4.5348383933074457E-2</v>
      </c>
      <c r="F307" s="2">
        <v>-5.5113724506588442</v>
      </c>
      <c r="G307" s="2">
        <v>4.4291803776225693</v>
      </c>
      <c r="H307" s="2">
        <v>7.6805805988125808</v>
      </c>
    </row>
    <row r="308" spans="1:8" x14ac:dyDescent="0.35">
      <c r="A308" s="2">
        <v>1.53</v>
      </c>
      <c r="B308" s="2">
        <v>0.99603423500190469</v>
      </c>
      <c r="C308" s="2">
        <v>4.1262485463493911E-2</v>
      </c>
      <c r="D308" s="2">
        <v>6.5415017186141691E-2</v>
      </c>
      <c r="E308" s="2">
        <v>-4.3978239210798423E-2</v>
      </c>
      <c r="F308" s="2">
        <v>-5.3522728708673393</v>
      </c>
      <c r="G308" s="2">
        <v>4.38419688590227</v>
      </c>
      <c r="H308" s="2">
        <v>7.7200854197428539</v>
      </c>
    </row>
    <row r="309" spans="1:8" x14ac:dyDescent="0.35">
      <c r="A309" s="2">
        <v>1.5349999999999999</v>
      </c>
      <c r="B309" s="2">
        <v>0.99618385761027684</v>
      </c>
      <c r="C309" s="2">
        <v>4.0974487135353968E-2</v>
      </c>
      <c r="D309" s="2">
        <v>6.406399555156958E-2</v>
      </c>
      <c r="E309" s="2">
        <v>-4.2832437645679601E-2</v>
      </c>
      <c r="F309" s="2">
        <v>-5.2126084769737338</v>
      </c>
      <c r="G309" s="2">
        <v>4.3671986398258076</v>
      </c>
      <c r="H309" s="2">
        <v>7.558072473948652</v>
      </c>
    </row>
    <row r="310" spans="1:8" x14ac:dyDescent="0.35">
      <c r="A310" s="2">
        <v>1.54</v>
      </c>
      <c r="B310" s="2">
        <v>0.99638783362552252</v>
      </c>
      <c r="C310" s="2">
        <v>4.02272686825201E-2</v>
      </c>
      <c r="D310" s="2">
        <v>6.2106878586002327E-2</v>
      </c>
      <c r="E310" s="2">
        <v>-4.1662783028572778E-2</v>
      </c>
      <c r="F310" s="2">
        <v>-5.0640832416369888</v>
      </c>
      <c r="G310" s="2">
        <v>4.3005805825487826</v>
      </c>
      <c r="H310" s="2">
        <v>7.3237619881982408</v>
      </c>
    </row>
    <row r="311" spans="1:8" x14ac:dyDescent="0.35">
      <c r="A311" s="2">
        <v>1.5449999999999999</v>
      </c>
      <c r="B311" s="2">
        <v>0.99655837132122138</v>
      </c>
      <c r="C311" s="2">
        <v>3.9874420836175803E-2</v>
      </c>
      <c r="D311" s="2">
        <v>6.0184490194421951E-2</v>
      </c>
      <c r="E311" s="2">
        <v>-4.0734141117885092E-2</v>
      </c>
      <c r="F311" s="2">
        <v>-4.9466219033880181</v>
      </c>
      <c r="G311" s="2">
        <v>4.2765876807670606</v>
      </c>
      <c r="H311" s="2">
        <v>7.0968667046639284</v>
      </c>
    </row>
    <row r="312" spans="1:8" x14ac:dyDescent="0.35">
      <c r="A312" s="2">
        <v>1.55</v>
      </c>
      <c r="B312" s="2">
        <v>0.99644506821338386</v>
      </c>
      <c r="C312" s="2">
        <v>4.0331592403818221E-2</v>
      </c>
      <c r="D312" s="2">
        <v>6.1620077071791131E-2</v>
      </c>
      <c r="E312" s="2">
        <v>-4.0909103987544729E-2</v>
      </c>
      <c r="F312" s="2">
        <v>-4.9763377725869118</v>
      </c>
      <c r="G312" s="2">
        <v>4.3204586885773564</v>
      </c>
      <c r="H312" s="2">
        <v>7.2651499817999516</v>
      </c>
    </row>
    <row r="313" spans="1:8" x14ac:dyDescent="0.35">
      <c r="A313" s="2">
        <v>1.5549999999999999</v>
      </c>
      <c r="B313" s="2">
        <v>0.99657658732850196</v>
      </c>
      <c r="C313" s="2">
        <v>4.0304214072070042E-2</v>
      </c>
      <c r="D313" s="2">
        <v>5.9665716965931502E-2</v>
      </c>
      <c r="E313" s="2">
        <v>-4.062853843852781E-2</v>
      </c>
      <c r="F313" s="2">
        <v>-4.9354816471541429</v>
      </c>
      <c r="G313" s="2">
        <v>4.329044389213391</v>
      </c>
      <c r="H313" s="2">
        <v>7.0391515116222321</v>
      </c>
    </row>
    <row r="314" spans="1:8" x14ac:dyDescent="0.35">
      <c r="A314" s="2">
        <v>1.56</v>
      </c>
      <c r="B314" s="2">
        <v>0.99664704239033153</v>
      </c>
      <c r="C314" s="2">
        <v>4.0264990597581478E-2</v>
      </c>
      <c r="D314" s="2">
        <v>5.8889088787938082E-2</v>
      </c>
      <c r="E314" s="2">
        <v>-4.0068424582304127E-2</v>
      </c>
      <c r="F314" s="2">
        <v>-4.8675684073522598</v>
      </c>
      <c r="G314" s="2">
        <v>4.3322949539942197</v>
      </c>
      <c r="H314" s="2">
        <v>6.9472553941815276</v>
      </c>
    </row>
    <row r="315" spans="1:8" x14ac:dyDescent="0.35">
      <c r="A315" s="2">
        <v>1.5649999999999999</v>
      </c>
      <c r="B315" s="2">
        <v>0.99664349245668493</v>
      </c>
      <c r="C315" s="2">
        <v>4.0700136869468793E-2</v>
      </c>
      <c r="D315" s="2">
        <v>5.8149268239295317E-2</v>
      </c>
      <c r="E315" s="2">
        <v>-4.0791057914483231E-2</v>
      </c>
      <c r="F315" s="2">
        <v>-4.9504249392661386</v>
      </c>
      <c r="G315" s="2">
        <v>4.3806968255991343</v>
      </c>
      <c r="H315" s="2">
        <v>6.8677440468678483</v>
      </c>
    </row>
    <row r="316" spans="1:8" x14ac:dyDescent="0.35">
      <c r="A316" s="2">
        <v>1.57</v>
      </c>
      <c r="B316" s="2">
        <v>0.99652610977332889</v>
      </c>
      <c r="C316" s="2">
        <v>4.1202309586498551E-2</v>
      </c>
      <c r="D316" s="2">
        <v>5.9091807835731772E-2</v>
      </c>
      <c r="E316" s="2">
        <v>-4.1788042206812551E-2</v>
      </c>
      <c r="F316" s="2">
        <v>-5.0726554792276008</v>
      </c>
      <c r="G316" s="2">
        <v>4.4264726245718053</v>
      </c>
      <c r="H316" s="2">
        <v>6.9832533768677667</v>
      </c>
    </row>
    <row r="317" spans="1:8" x14ac:dyDescent="0.35">
      <c r="A317" s="2">
        <v>1.575</v>
      </c>
      <c r="B317" s="2">
        <v>0.99641655269476104</v>
      </c>
      <c r="C317" s="2">
        <v>4.2079458532864641E-2</v>
      </c>
      <c r="D317" s="2">
        <v>5.9648977529250462E-2</v>
      </c>
      <c r="E317" s="2">
        <v>-4.2724374368555043E-2</v>
      </c>
      <c r="F317" s="2">
        <v>-5.1891216543978356</v>
      </c>
      <c r="G317" s="2">
        <v>4.5173174840775348</v>
      </c>
      <c r="H317" s="2">
        <v>7.0564807638679481</v>
      </c>
    </row>
    <row r="318" spans="1:8" x14ac:dyDescent="0.35">
      <c r="A318" s="2">
        <v>1.58</v>
      </c>
      <c r="B318" s="2">
        <v>0.9960315074372974</v>
      </c>
      <c r="C318" s="2">
        <v>4.3233048376997048E-2</v>
      </c>
      <c r="D318" s="2">
        <v>6.3133873328261148E-2</v>
      </c>
      <c r="E318" s="2">
        <v>-4.5456064048577292E-2</v>
      </c>
      <c r="F318" s="2">
        <v>-5.5274126053194461</v>
      </c>
      <c r="G318" s="2">
        <v>4.6105994240348531</v>
      </c>
      <c r="H318" s="2">
        <v>7.4764181546152351</v>
      </c>
    </row>
    <row r="319" spans="1:8" x14ac:dyDescent="0.35">
      <c r="A319" s="2">
        <v>1.585</v>
      </c>
      <c r="B319" s="2">
        <v>0.99562483895023401</v>
      </c>
      <c r="C319" s="2">
        <v>4.3966066173192701E-2</v>
      </c>
      <c r="D319" s="2">
        <v>6.6999974119974035E-2</v>
      </c>
      <c r="E319" s="2">
        <v>-4.8053808990525249E-2</v>
      </c>
      <c r="F319" s="2">
        <v>-5.8494184863007863</v>
      </c>
      <c r="G319" s="2">
        <v>4.6522683522050086</v>
      </c>
      <c r="H319" s="2">
        <v>7.9375766958509049</v>
      </c>
    </row>
    <row r="320" spans="1:8" x14ac:dyDescent="0.35">
      <c r="A320" s="2">
        <v>1.59</v>
      </c>
      <c r="B320" s="2">
        <v>0.99587631016933365</v>
      </c>
      <c r="C320" s="2">
        <v>4.5539547060620911E-2</v>
      </c>
      <c r="D320" s="2">
        <v>6.2215486024624088E-2</v>
      </c>
      <c r="E320" s="2">
        <v>-4.7809599410018583E-2</v>
      </c>
      <c r="F320" s="2">
        <v>-5.8114871359196449</v>
      </c>
      <c r="G320" s="2">
        <v>4.8619088055593283</v>
      </c>
      <c r="H320" s="2">
        <v>7.3965289932200244</v>
      </c>
    </row>
    <row r="321" spans="1:8" x14ac:dyDescent="0.35">
      <c r="A321" s="2">
        <v>1.595</v>
      </c>
      <c r="B321" s="2">
        <v>0.99591127867686857</v>
      </c>
      <c r="C321" s="2">
        <v>4.6808255169036847E-2</v>
      </c>
      <c r="D321" s="2">
        <v>5.9633433044219787E-2</v>
      </c>
      <c r="E321" s="2">
        <v>-4.9128056297755719E-2</v>
      </c>
      <c r="F321" s="2">
        <v>-5.9600013313793969</v>
      </c>
      <c r="G321" s="2">
        <v>5.0125754931057269</v>
      </c>
      <c r="H321" s="2">
        <v>7.1144697491673812</v>
      </c>
    </row>
    <row r="322" spans="1:8" x14ac:dyDescent="0.35">
      <c r="A322" s="2">
        <v>1.6</v>
      </c>
      <c r="B322" s="2">
        <v>0.99574570400492324</v>
      </c>
      <c r="C322" s="2">
        <v>4.8463272957988662E-2</v>
      </c>
      <c r="D322" s="2">
        <v>5.9659706637716269E-2</v>
      </c>
      <c r="E322" s="2">
        <v>-5.0818535337421797E-2</v>
      </c>
      <c r="F322" s="2">
        <v>-6.1670512516857814</v>
      </c>
      <c r="G322" s="2">
        <v>5.1895276468758116</v>
      </c>
      <c r="H322" s="2">
        <v>7.1372587645526746</v>
      </c>
    </row>
    <row r="323" spans="1:8" x14ac:dyDescent="0.35">
      <c r="A323" s="2">
        <v>1.605</v>
      </c>
      <c r="B323" s="2">
        <v>0.99513637661709231</v>
      </c>
      <c r="C323" s="2">
        <v>5.0509986348730003E-2</v>
      </c>
      <c r="D323" s="2">
        <v>6.5933185634983335E-2</v>
      </c>
      <c r="E323" s="2">
        <v>-5.2963650218605093E-2</v>
      </c>
      <c r="F323" s="2">
        <v>-6.4632710823056643</v>
      </c>
      <c r="G323" s="2">
        <v>5.3675541893077794</v>
      </c>
      <c r="H323" s="2">
        <v>7.8845193444709274</v>
      </c>
    </row>
    <row r="324" spans="1:8" x14ac:dyDescent="0.35">
      <c r="A324" s="2">
        <v>1.61</v>
      </c>
      <c r="B324" s="2">
        <v>0.99487752520504003</v>
      </c>
      <c r="C324" s="2">
        <v>5.2392294683924763E-2</v>
      </c>
      <c r="D324" s="2">
        <v>6.6321001887816186E-2</v>
      </c>
      <c r="E324" s="2">
        <v>-5.5455225256454133E-2</v>
      </c>
      <c r="F324" s="2">
        <v>-6.7678176666187628</v>
      </c>
      <c r="G324" s="2">
        <v>5.5602339803710228</v>
      </c>
      <c r="H324" s="2">
        <v>7.9567009755525744</v>
      </c>
    </row>
    <row r="325" spans="1:8" x14ac:dyDescent="0.35">
      <c r="A325" s="2">
        <v>1.615</v>
      </c>
      <c r="B325" s="2">
        <v>0.9947176868648494</v>
      </c>
      <c r="C325" s="2">
        <v>5.4222738097027552E-2</v>
      </c>
      <c r="D325" s="2">
        <v>6.5024501478315663E-2</v>
      </c>
      <c r="E325" s="2">
        <v>-5.8038197068835652E-2</v>
      </c>
      <c r="F325" s="2">
        <v>-7.0731311550046314</v>
      </c>
      <c r="G325" s="2">
        <v>5.757875562905399</v>
      </c>
      <c r="H325" s="2">
        <v>7.8363391099501536</v>
      </c>
    </row>
    <row r="326" spans="1:8" x14ac:dyDescent="0.35">
      <c r="A326" s="2">
        <v>1.62</v>
      </c>
      <c r="B326" s="2">
        <v>0.99434277266354998</v>
      </c>
      <c r="C326" s="2">
        <v>5.6999991050484658E-2</v>
      </c>
      <c r="D326" s="2">
        <v>6.5965869749193565E-2</v>
      </c>
      <c r="E326" s="2">
        <v>-6.0679119145229672E-2</v>
      </c>
      <c r="F326" s="2">
        <v>-7.4065603605969406</v>
      </c>
      <c r="G326" s="2">
        <v>6.0473063754125116</v>
      </c>
      <c r="H326" s="2">
        <v>7.9827871712466676</v>
      </c>
    </row>
    <row r="327" spans="1:8" x14ac:dyDescent="0.35">
      <c r="A327" s="2">
        <v>1.625</v>
      </c>
      <c r="B327" s="2">
        <v>0.99406897466344635</v>
      </c>
      <c r="C327" s="2">
        <v>5.8798306553038512E-2</v>
      </c>
      <c r="D327" s="2">
        <v>6.5046011670282233E-2</v>
      </c>
      <c r="E327" s="2">
        <v>-6.4332333424560351E-2</v>
      </c>
      <c r="F327" s="2">
        <v>-7.8370483206580053</v>
      </c>
      <c r="G327" s="2">
        <v>6.2305846665972027</v>
      </c>
      <c r="H327" s="2">
        <v>7.9147233436679771</v>
      </c>
    </row>
    <row r="328" spans="1:8" x14ac:dyDescent="0.35">
      <c r="A328" s="2">
        <v>1.63</v>
      </c>
      <c r="B328" s="2">
        <v>0.99364541541081319</v>
      </c>
      <c r="C328" s="2">
        <v>6.1416255774965511E-2</v>
      </c>
      <c r="D328" s="2">
        <v>6.5546452882905698E-2</v>
      </c>
      <c r="E328" s="2">
        <v>-6.7826945044912754E-2</v>
      </c>
      <c r="F328" s="2">
        <v>-8.265859428389529</v>
      </c>
      <c r="G328" s="2">
        <v>6.4975270881278346</v>
      </c>
      <c r="H328" s="2">
        <v>8.018172726881664</v>
      </c>
    </row>
    <row r="329" spans="1:8" x14ac:dyDescent="0.35">
      <c r="A329" s="2">
        <v>1.635</v>
      </c>
      <c r="B329" s="2">
        <v>0.99317566240999433</v>
      </c>
      <c r="C329" s="2">
        <v>6.4127225688202588E-2</v>
      </c>
      <c r="D329" s="2">
        <v>6.5486874148609611E-2</v>
      </c>
      <c r="E329" s="2">
        <v>-7.2119843567824499E-2</v>
      </c>
      <c r="F329" s="2">
        <v>-8.7845925698062128</v>
      </c>
      <c r="G329" s="2">
        <v>6.7728478064604749</v>
      </c>
      <c r="H329" s="2">
        <v>8.065714049655254</v>
      </c>
    </row>
    <row r="330" spans="1:8" x14ac:dyDescent="0.35">
      <c r="A330" s="2">
        <v>1.64</v>
      </c>
      <c r="B330" s="2">
        <v>0.99287709302483762</v>
      </c>
      <c r="C330" s="2">
        <v>6.6788592930855234E-2</v>
      </c>
      <c r="D330" s="2">
        <v>6.3260994547677252E-2</v>
      </c>
      <c r="E330" s="2">
        <v>-7.5712671130421738E-2</v>
      </c>
      <c r="F330" s="2">
        <v>-9.2076467678257234</v>
      </c>
      <c r="G330" s="2">
        <v>7.0679523953894066</v>
      </c>
      <c r="H330" s="2">
        <v>7.8611925182189246</v>
      </c>
    </row>
    <row r="331" spans="1:8" x14ac:dyDescent="0.35">
      <c r="A331" s="2">
        <v>1.645</v>
      </c>
      <c r="B331" s="2">
        <v>0.99262422158173858</v>
      </c>
      <c r="C331" s="2">
        <v>6.9613646516752933E-2</v>
      </c>
      <c r="D331" s="2">
        <v>5.8311146517791408E-2</v>
      </c>
      <c r="E331" s="2">
        <v>-8.0317526976798934E-2</v>
      </c>
      <c r="F331" s="2">
        <v>-9.7283428974431363</v>
      </c>
      <c r="G331" s="2">
        <v>7.4021939496547668</v>
      </c>
      <c r="H331" s="2">
        <v>7.3546892731265201</v>
      </c>
    </row>
    <row r="332" spans="1:8" x14ac:dyDescent="0.35">
      <c r="A332" s="2">
        <v>1.65</v>
      </c>
      <c r="B332" s="2">
        <v>0.99224066616640105</v>
      </c>
      <c r="C332" s="2">
        <v>7.2571758250635679E-2</v>
      </c>
      <c r="D332" s="2">
        <v>5.5052763517166543E-2</v>
      </c>
      <c r="E332" s="2">
        <v>-8.4622653817939805E-2</v>
      </c>
      <c r="F332" s="2">
        <v>-10.226542586844261</v>
      </c>
      <c r="G332" s="2">
        <v>7.7412656287142427</v>
      </c>
      <c r="H332" s="2">
        <v>7.0451473264584914</v>
      </c>
    </row>
    <row r="333" spans="1:8" x14ac:dyDescent="0.35">
      <c r="A333" s="2">
        <v>1.655</v>
      </c>
      <c r="B333" s="2">
        <v>0.99168344069528602</v>
      </c>
      <c r="C333" s="2">
        <v>7.549291252381371E-2</v>
      </c>
      <c r="D333" s="2">
        <v>5.3033186933564139E-2</v>
      </c>
      <c r="E333" s="2">
        <v>-8.9734356258349759E-2</v>
      </c>
      <c r="F333" s="2">
        <v>-10.826696644555041</v>
      </c>
      <c r="G333" s="2">
        <v>8.0601339018938098</v>
      </c>
      <c r="H333" s="2">
        <v>6.8873408671494669</v>
      </c>
    </row>
    <row r="334" spans="1:8" x14ac:dyDescent="0.35">
      <c r="A334" s="2">
        <v>1.66</v>
      </c>
      <c r="B334" s="2">
        <v>0.99112101396305974</v>
      </c>
      <c r="C334" s="2">
        <v>7.8381029765629884E-2</v>
      </c>
      <c r="D334" s="2">
        <v>5.0071640831095908E-2</v>
      </c>
      <c r="E334" s="2">
        <v>-9.5017791166694593E-2</v>
      </c>
      <c r="F334" s="2">
        <v>-11.438641277109889</v>
      </c>
      <c r="G334" s="2">
        <v>8.3867806138616618</v>
      </c>
      <c r="H334" s="2">
        <v>6.6257280493095863</v>
      </c>
    </row>
    <row r="335" spans="1:8" x14ac:dyDescent="0.35">
      <c r="A335" s="2">
        <v>1.665</v>
      </c>
      <c r="B335" s="2">
        <v>0.99046663052810446</v>
      </c>
      <c r="C335" s="2">
        <v>8.1780797938200048E-2</v>
      </c>
      <c r="D335" s="2">
        <v>4.5183020917068627E-2</v>
      </c>
      <c r="E335" s="2">
        <v>-0.10122375965998601</v>
      </c>
      <c r="F335" s="2">
        <v>-12.144620762894879</v>
      </c>
      <c r="G335" s="2">
        <v>8.7924209233191988</v>
      </c>
      <c r="H335" s="2">
        <v>6.1609664781608462</v>
      </c>
    </row>
    <row r="336" spans="1:8" x14ac:dyDescent="0.35">
      <c r="A336" s="2">
        <v>1.67</v>
      </c>
      <c r="B336" s="2">
        <v>0.98958928906178922</v>
      </c>
      <c r="C336" s="2">
        <v>8.5879523553792275E-2</v>
      </c>
      <c r="D336" s="2">
        <v>4.2911817365141811E-2</v>
      </c>
      <c r="E336" s="2">
        <v>-0.10722090439264589</v>
      </c>
      <c r="F336" s="2">
        <v>-12.854368632135809</v>
      </c>
      <c r="G336" s="2">
        <v>9.2515244121379094</v>
      </c>
      <c r="H336" s="2">
        <v>6.0103634401742481</v>
      </c>
    </row>
    <row r="337" spans="1:8" x14ac:dyDescent="0.35">
      <c r="A337" s="2">
        <v>1.675</v>
      </c>
      <c r="B337" s="2">
        <v>0.98856192263973242</v>
      </c>
      <c r="C337" s="2">
        <v>8.9656657188239064E-2</v>
      </c>
      <c r="D337" s="2">
        <v>4.02968368863863E-2</v>
      </c>
      <c r="E337" s="2">
        <v>-0.1143817024948406</v>
      </c>
      <c r="F337" s="2">
        <v>-13.694158675018491</v>
      </c>
      <c r="G337" s="2">
        <v>9.6741051439038088</v>
      </c>
      <c r="H337" s="2">
        <v>5.8328788446859834</v>
      </c>
    </row>
    <row r="338" spans="1:8" x14ac:dyDescent="0.35">
      <c r="A338" s="2">
        <v>1.68</v>
      </c>
      <c r="B338" s="2">
        <v>0.98765497024589344</v>
      </c>
      <c r="C338" s="2">
        <v>9.3661108746447244E-2</v>
      </c>
      <c r="D338" s="2">
        <v>3.3790723639656427E-2</v>
      </c>
      <c r="E338" s="2">
        <v>-0.1209274305229289</v>
      </c>
      <c r="F338" s="2">
        <v>-14.42574584660106</v>
      </c>
      <c r="G338" s="2">
        <v>10.185593537157279</v>
      </c>
      <c r="H338" s="2">
        <v>5.2114176868307984</v>
      </c>
    </row>
    <row r="339" spans="1:8" x14ac:dyDescent="0.35">
      <c r="A339" s="2">
        <v>1.6850000000000001</v>
      </c>
      <c r="B339" s="2">
        <v>0.98622389024482759</v>
      </c>
      <c r="C339" s="2">
        <v>9.8131606540072261E-2</v>
      </c>
      <c r="D339" s="2">
        <v>3.1907314360656053E-2</v>
      </c>
      <c r="E339" s="2">
        <v>-0.1292847608904964</v>
      </c>
      <c r="F339" s="2">
        <v>-15.41892513155836</v>
      </c>
      <c r="G339" s="2">
        <v>10.679160572319359</v>
      </c>
      <c r="H339" s="2">
        <v>5.1558870709318798</v>
      </c>
    </row>
    <row r="340" spans="1:8" x14ac:dyDescent="0.35">
      <c r="A340" s="2">
        <v>1.69</v>
      </c>
      <c r="B340" s="2">
        <v>0.98489742430666283</v>
      </c>
      <c r="C340" s="2">
        <v>0.10328453826319881</v>
      </c>
      <c r="D340" s="2">
        <v>2.3999847197634792E-2</v>
      </c>
      <c r="E340" s="2">
        <v>-0.13686992030519099</v>
      </c>
      <c r="F340" s="2">
        <v>-16.262855430049839</v>
      </c>
      <c r="G340" s="2">
        <v>11.3545477211393</v>
      </c>
      <c r="H340" s="2">
        <v>4.4193663925182811</v>
      </c>
    </row>
    <row r="341" spans="1:8" x14ac:dyDescent="0.35">
      <c r="A341" s="2">
        <v>1.6950000000000001</v>
      </c>
      <c r="B341" s="2">
        <v>0.98320183420869622</v>
      </c>
      <c r="C341" s="2">
        <v>0.10875477550906321</v>
      </c>
      <c r="D341" s="2">
        <v>1.7171165426898279E-2</v>
      </c>
      <c r="E341" s="2">
        <v>-0.14557370329324851</v>
      </c>
      <c r="F341" s="2">
        <v>-17.24937535721045</v>
      </c>
      <c r="G341" s="2">
        <v>12.055345671891089</v>
      </c>
      <c r="H341" s="2">
        <v>3.8362172148137041</v>
      </c>
    </row>
    <row r="342" spans="1:8" x14ac:dyDescent="0.35">
      <c r="A342" s="2">
        <v>1.7</v>
      </c>
      <c r="B342" s="2">
        <v>0.98116729975474737</v>
      </c>
      <c r="C342" s="2">
        <v>0.1144206999904596</v>
      </c>
      <c r="D342" s="2">
        <v>9.802535868328778E-3</v>
      </c>
      <c r="E342" s="2">
        <v>-0.15531433802524799</v>
      </c>
      <c r="F342" s="2">
        <v>-18.351247029674369</v>
      </c>
      <c r="G342" s="2">
        <v>12.79637197450764</v>
      </c>
      <c r="H342" s="2">
        <v>3.2201916179215169</v>
      </c>
    </row>
    <row r="343" spans="1:8" x14ac:dyDescent="0.35">
      <c r="A343" s="2">
        <v>1.7050000000000001</v>
      </c>
      <c r="B343" s="2">
        <v>0.97891147190889372</v>
      </c>
      <c r="C343" s="2">
        <v>0.120412543779614</v>
      </c>
      <c r="D343" s="2">
        <v>1.482248318529632E-3</v>
      </c>
      <c r="E343" s="2">
        <v>-0.16501803660693551</v>
      </c>
      <c r="F343" s="2">
        <v>-19.437169121809731</v>
      </c>
      <c r="G343" s="2">
        <v>13.60678699677414</v>
      </c>
      <c r="H343" s="2">
        <v>2.5145944376029381</v>
      </c>
    </row>
    <row r="344" spans="1:8" x14ac:dyDescent="0.35">
      <c r="A344" s="2">
        <v>1.71</v>
      </c>
      <c r="B344" s="2">
        <v>0.97623805058423541</v>
      </c>
      <c r="C344" s="2">
        <v>0.12705621005385381</v>
      </c>
      <c r="D344" s="2">
        <v>-6.8693099021624373E-3</v>
      </c>
      <c r="E344" s="2">
        <v>-0.17541037785635921</v>
      </c>
      <c r="F344" s="2">
        <v>-20.607195629254921</v>
      </c>
      <c r="G344" s="2">
        <v>14.506161169271319</v>
      </c>
      <c r="H344" s="2">
        <v>1.844550585741731</v>
      </c>
    </row>
    <row r="345" spans="1:8" x14ac:dyDescent="0.35">
      <c r="A345" s="2">
        <v>1.7150000000000001</v>
      </c>
      <c r="B345" s="2">
        <v>0.97306090254295896</v>
      </c>
      <c r="C345" s="2">
        <v>0.1334568805023115</v>
      </c>
      <c r="D345" s="2">
        <v>-1.3846008015983459E-2</v>
      </c>
      <c r="E345" s="2">
        <v>-0.18748341006845121</v>
      </c>
      <c r="F345" s="2">
        <v>-21.996623679692121</v>
      </c>
      <c r="G345" s="2">
        <v>15.361910392933099</v>
      </c>
      <c r="H345" s="2">
        <v>1.3724588137219229</v>
      </c>
    </row>
    <row r="346" spans="1:8" x14ac:dyDescent="0.35">
      <c r="A346" s="2">
        <v>1.72</v>
      </c>
      <c r="B346" s="2">
        <v>0.96975296488004215</v>
      </c>
      <c r="C346" s="2">
        <v>0.13956980979869579</v>
      </c>
      <c r="D346" s="2">
        <v>-2.4731041328956399E-2</v>
      </c>
      <c r="E346" s="2">
        <v>-0.19871545207635241</v>
      </c>
      <c r="F346" s="2">
        <v>-23.224848420069382</v>
      </c>
      <c r="G346" s="2">
        <v>16.291561960040742</v>
      </c>
      <c r="H346" s="2">
        <v>0.44789960250334693</v>
      </c>
    </row>
    <row r="347" spans="1:8" x14ac:dyDescent="0.35">
      <c r="A347" s="2">
        <v>1.7250000000000001</v>
      </c>
      <c r="B347" s="2">
        <v>0.96607919692979716</v>
      </c>
      <c r="C347" s="2">
        <v>0.14560540697633009</v>
      </c>
      <c r="D347" s="2">
        <v>-3.656730258454461E-2</v>
      </c>
      <c r="E347" s="2">
        <v>-0.2101258744191824</v>
      </c>
      <c r="F347" s="2">
        <v>-24.4556862616123</v>
      </c>
      <c r="G347" s="2">
        <v>17.259515775732741</v>
      </c>
      <c r="H347" s="2">
        <v>-0.56775852425905515</v>
      </c>
    </row>
    <row r="348" spans="1:8" x14ac:dyDescent="0.35">
      <c r="A348" s="2">
        <v>1.73</v>
      </c>
      <c r="B348" s="2">
        <v>0.96263872133211836</v>
      </c>
      <c r="C348" s="2">
        <v>0.1522466195965588</v>
      </c>
      <c r="D348" s="2">
        <v>-4.71962336260131E-2</v>
      </c>
      <c r="E348" s="2">
        <v>-0.2189067713548481</v>
      </c>
      <c r="F348" s="2">
        <v>-25.38752781355015</v>
      </c>
      <c r="G348" s="2">
        <v>18.28718722115962</v>
      </c>
      <c r="H348" s="2">
        <v>-1.4610844140661681</v>
      </c>
    </row>
    <row r="349" spans="1:8" x14ac:dyDescent="0.35">
      <c r="A349" s="2">
        <v>1.7350000000000001</v>
      </c>
      <c r="B349" s="2">
        <v>0.95886960663746201</v>
      </c>
      <c r="C349" s="2">
        <v>0.15674307987311131</v>
      </c>
      <c r="D349" s="2">
        <v>-5.7835749131588572E-2</v>
      </c>
      <c r="E349" s="2">
        <v>-0.22946832134566719</v>
      </c>
      <c r="F349" s="2">
        <v>-26.51916076941999</v>
      </c>
      <c r="G349" s="2">
        <v>19.09499150133496</v>
      </c>
      <c r="H349" s="2">
        <v>-2.3640257267785878</v>
      </c>
    </row>
    <row r="350" spans="1:8" x14ac:dyDescent="0.35">
      <c r="A350" s="2">
        <v>1.74</v>
      </c>
      <c r="B350" s="2">
        <v>0.95537607375905964</v>
      </c>
      <c r="C350" s="2">
        <v>0.16138052118148749</v>
      </c>
      <c r="D350" s="2">
        <v>-6.3145009922213002E-2</v>
      </c>
      <c r="E350" s="2">
        <v>-0.23921871330194661</v>
      </c>
      <c r="F350" s="2">
        <v>-27.65308820068622</v>
      </c>
      <c r="G350" s="2">
        <v>19.78972069142414</v>
      </c>
      <c r="H350" s="2">
        <v>-2.6463302655988512</v>
      </c>
    </row>
    <row r="351" spans="1:8" x14ac:dyDescent="0.35">
      <c r="A351" s="2">
        <v>1.7450000000000001</v>
      </c>
      <c r="B351" s="2">
        <v>0.95207478630520459</v>
      </c>
      <c r="C351" s="2">
        <v>0.16544979139324689</v>
      </c>
      <c r="D351" s="2">
        <v>-6.7732874567637255E-2</v>
      </c>
      <c r="E351" s="2">
        <v>-0.24817781027447849</v>
      </c>
      <c r="F351" s="2">
        <v>-28.7045928711172</v>
      </c>
      <c r="G351" s="2">
        <v>20.405422009767051</v>
      </c>
      <c r="H351" s="2">
        <v>-2.8653192789186601</v>
      </c>
    </row>
    <row r="352" spans="1:8" x14ac:dyDescent="0.35">
      <c r="A352" s="2">
        <v>1.75</v>
      </c>
      <c r="B352" s="2">
        <v>0.94889244292930863</v>
      </c>
      <c r="C352" s="2">
        <v>0.16988682915098641</v>
      </c>
      <c r="D352" s="2">
        <v>-6.9996953887617536E-2</v>
      </c>
      <c r="E352" s="2">
        <v>-0.25659700598239071</v>
      </c>
      <c r="F352" s="2">
        <v>-29.744181404361282</v>
      </c>
      <c r="G352" s="2">
        <v>20.997712355468931</v>
      </c>
      <c r="H352" s="2">
        <v>-2.8029720657780581</v>
      </c>
    </row>
    <row r="353" spans="1:8" x14ac:dyDescent="0.35">
      <c r="A353" s="2">
        <v>1.7549999999999999</v>
      </c>
      <c r="B353" s="2">
        <v>0.94589976111501861</v>
      </c>
      <c r="C353" s="2">
        <v>0.17518065947318751</v>
      </c>
      <c r="D353" s="2">
        <v>-6.8842815028358581E-2</v>
      </c>
      <c r="E353" s="2">
        <v>-0.26428402389864769</v>
      </c>
      <c r="F353" s="2">
        <v>-30.778504339485998</v>
      </c>
      <c r="G353" s="2">
        <v>21.579681033289841</v>
      </c>
      <c r="H353" s="2">
        <v>-2.3199220889031911</v>
      </c>
    </row>
    <row r="354" spans="1:8" x14ac:dyDescent="0.35">
      <c r="A354" s="2">
        <v>1.76</v>
      </c>
      <c r="B354" s="2">
        <v>0.94307942328966166</v>
      </c>
      <c r="C354" s="2">
        <v>0.17977912448616701</v>
      </c>
      <c r="D354" s="2">
        <v>-6.908861647767324E-2</v>
      </c>
      <c r="E354" s="2">
        <v>-0.27112253842096468</v>
      </c>
      <c r="F354" s="2">
        <v>-31.68145477176472</v>
      </c>
      <c r="G354" s="2">
        <v>22.120450780461631</v>
      </c>
      <c r="H354" s="2">
        <v>-2.0307616268995679</v>
      </c>
    </row>
    <row r="355" spans="1:8" x14ac:dyDescent="0.35">
      <c r="A355" s="2">
        <v>1.7649999999999999</v>
      </c>
      <c r="B355" s="2">
        <v>0.9399663264180671</v>
      </c>
      <c r="C355" s="2">
        <v>0.18490000425657011</v>
      </c>
      <c r="D355" s="2">
        <v>-6.9134830084712551E-2</v>
      </c>
      <c r="E355" s="2">
        <v>-0.27838043913896299</v>
      </c>
      <c r="F355" s="2">
        <v>-32.657199108624162</v>
      </c>
      <c r="G355" s="2">
        <v>22.711495305404249</v>
      </c>
      <c r="H355" s="2">
        <v>-1.6787356362282431</v>
      </c>
    </row>
    <row r="356" spans="1:8" x14ac:dyDescent="0.35">
      <c r="A356" s="2">
        <v>1.77</v>
      </c>
      <c r="B356" s="2">
        <v>0.93682026267465079</v>
      </c>
      <c r="C356" s="2">
        <v>0.1893759198416482</v>
      </c>
      <c r="D356" s="2">
        <v>-6.8716257802700284E-2</v>
      </c>
      <c r="E356" s="2">
        <v>-0.28597662900999582</v>
      </c>
      <c r="F356" s="2">
        <v>-33.689314738989168</v>
      </c>
      <c r="G356" s="2">
        <v>23.211406582386989</v>
      </c>
      <c r="H356" s="2">
        <v>-1.274086693650156</v>
      </c>
    </row>
    <row r="357" spans="1:8" x14ac:dyDescent="0.35">
      <c r="A357" s="2">
        <v>1.7749999999999999</v>
      </c>
      <c r="B357" s="2">
        <v>0.93355587297523734</v>
      </c>
      <c r="C357" s="2">
        <v>0.1947366701587615</v>
      </c>
      <c r="D357" s="2">
        <v>-7.0208926823191395E-2</v>
      </c>
      <c r="E357" s="2">
        <v>-0.29261197501684022</v>
      </c>
      <c r="F357" s="2">
        <v>-34.57915085638718</v>
      </c>
      <c r="G357" s="2">
        <v>23.871268184725931</v>
      </c>
      <c r="H357" s="2">
        <v>-1.072935025735454</v>
      </c>
    </row>
    <row r="358" spans="1:8" x14ac:dyDescent="0.35">
      <c r="A358" s="2">
        <v>1.78</v>
      </c>
      <c r="B358" s="2">
        <v>0.92991106418467695</v>
      </c>
      <c r="C358" s="2">
        <v>0.2001763818351108</v>
      </c>
      <c r="D358" s="2">
        <v>-6.7064794461704103E-2</v>
      </c>
      <c r="E358" s="2">
        <v>-0.30115966231574709</v>
      </c>
      <c r="F358" s="2">
        <v>-35.833487891999738</v>
      </c>
      <c r="G358" s="2">
        <v>24.373732920856721</v>
      </c>
      <c r="H358" s="2">
        <v>-0.26157819789394898</v>
      </c>
    </row>
    <row r="359" spans="1:8" x14ac:dyDescent="0.35">
      <c r="A359" s="2">
        <v>1.7849999999999999</v>
      </c>
      <c r="B359" s="2">
        <v>0.92595259245399075</v>
      </c>
      <c r="C359" s="2">
        <v>0.20585799982490541</v>
      </c>
      <c r="D359" s="2">
        <v>-6.309376887024376E-2</v>
      </c>
      <c r="E359" s="2">
        <v>-0.31024741218190871</v>
      </c>
      <c r="F359" s="2">
        <v>-37.199197012147877</v>
      </c>
      <c r="G359" s="2">
        <v>24.85850845023452</v>
      </c>
      <c r="H359" s="2">
        <v>0.68768973536627254</v>
      </c>
    </row>
    <row r="360" spans="1:8" x14ac:dyDescent="0.35">
      <c r="A360" s="2">
        <v>1.79</v>
      </c>
      <c r="B360" s="2">
        <v>0.9220061239382592</v>
      </c>
      <c r="C360" s="2">
        <v>0.21214215884321999</v>
      </c>
      <c r="D360" s="2">
        <v>-5.9348544521045397E-2</v>
      </c>
      <c r="E360" s="2">
        <v>-0.31839937519555339</v>
      </c>
      <c r="F360" s="2">
        <v>-38.469794359650543</v>
      </c>
      <c r="G360" s="2">
        <v>25.403214822753171</v>
      </c>
      <c r="H360" s="2">
        <v>1.6273161544308481</v>
      </c>
    </row>
    <row r="361" spans="1:8" x14ac:dyDescent="0.35">
      <c r="A361" s="2">
        <v>1.7949999999999999</v>
      </c>
      <c r="B361" s="2">
        <v>0.91818836799648618</v>
      </c>
      <c r="C361" s="2">
        <v>0.2186066245248702</v>
      </c>
      <c r="D361" s="2">
        <v>-5.4781685879507193E-2</v>
      </c>
      <c r="E361" s="2">
        <v>-0.32579169952899451</v>
      </c>
      <c r="F361" s="2">
        <v>-39.685188068160322</v>
      </c>
      <c r="G361" s="2">
        <v>25.921477310065029</v>
      </c>
      <c r="H361" s="2">
        <v>2.6664146458655278</v>
      </c>
    </row>
    <row r="362" spans="1:8" x14ac:dyDescent="0.35">
      <c r="A362" s="2">
        <v>1.8</v>
      </c>
      <c r="B362" s="2">
        <v>0.91412252638127189</v>
      </c>
      <c r="C362" s="2">
        <v>0.22601931316772131</v>
      </c>
      <c r="D362" s="2">
        <v>-4.9898269450159453E-2</v>
      </c>
      <c r="E362" s="2">
        <v>-0.33287451020375769</v>
      </c>
      <c r="F362" s="2">
        <v>-40.91260216001411</v>
      </c>
      <c r="G362" s="2">
        <v>26.515404933973389</v>
      </c>
      <c r="H362" s="2">
        <v>3.7963443988049921</v>
      </c>
    </row>
    <row r="363" spans="1:8" x14ac:dyDescent="0.35">
      <c r="A363" s="2">
        <v>1.8049999999999999</v>
      </c>
      <c r="B363" s="2">
        <v>0.91033953841426185</v>
      </c>
      <c r="C363" s="2">
        <v>0.23397233388641461</v>
      </c>
      <c r="D363" s="2">
        <v>-4.5851589865099122E-2</v>
      </c>
      <c r="E363" s="2">
        <v>-0.33828464860572027</v>
      </c>
      <c r="F363" s="2">
        <v>-41.938134125216592</v>
      </c>
      <c r="G363" s="2">
        <v>27.194355944832552</v>
      </c>
      <c r="H363" s="2">
        <v>4.8251631187136539</v>
      </c>
    </row>
    <row r="364" spans="1:8" x14ac:dyDescent="0.35">
      <c r="A364" s="2">
        <v>1.81</v>
      </c>
      <c r="B364" s="2">
        <v>0.90638124473024406</v>
      </c>
      <c r="C364" s="2">
        <v>0.24216906247763309</v>
      </c>
      <c r="D364" s="2">
        <v>-4.2485142276569757E-2</v>
      </c>
      <c r="E364" s="2">
        <v>-0.343543588305323</v>
      </c>
      <c r="F364" s="2">
        <v>-42.96025645849862</v>
      </c>
      <c r="G364" s="2">
        <v>27.916609448105849</v>
      </c>
      <c r="H364" s="2">
        <v>5.8051758852989828</v>
      </c>
    </row>
    <row r="365" spans="1:8" x14ac:dyDescent="0.35">
      <c r="A365" s="2">
        <v>1.8149999999999999</v>
      </c>
      <c r="B365" s="2">
        <v>0.90274729828678812</v>
      </c>
      <c r="C365" s="2">
        <v>0.2488328580711531</v>
      </c>
      <c r="D365" s="2">
        <v>-4.0013579255297888E-2</v>
      </c>
      <c r="E365" s="2">
        <v>-0.3486092908331993</v>
      </c>
      <c r="F365" s="2">
        <v>-43.911547236987943</v>
      </c>
      <c r="G365" s="2">
        <v>28.500380188306021</v>
      </c>
      <c r="H365" s="2">
        <v>6.615635050866258</v>
      </c>
    </row>
    <row r="366" spans="1:8" x14ac:dyDescent="0.35">
      <c r="A366" s="2">
        <v>1.82</v>
      </c>
      <c r="B366" s="2">
        <v>0.89911787907198615</v>
      </c>
      <c r="C366" s="2">
        <v>0.25471698967875922</v>
      </c>
      <c r="D366" s="2">
        <v>-4.0213968160739903E-2</v>
      </c>
      <c r="E366" s="2">
        <v>-0.3536794190603279</v>
      </c>
      <c r="F366" s="2">
        <v>-44.789118965271697</v>
      </c>
      <c r="G366" s="2">
        <v>29.109936375277361</v>
      </c>
      <c r="H366" s="2">
        <v>7.0916076587882948</v>
      </c>
    </row>
    <row r="367" spans="1:8" x14ac:dyDescent="0.35">
      <c r="A367" s="2">
        <v>1.825</v>
      </c>
      <c r="B367" s="2">
        <v>0.89585899013714199</v>
      </c>
      <c r="C367" s="2">
        <v>0.26058311012297131</v>
      </c>
      <c r="D367" s="2">
        <v>-4.0959914728885369E-2</v>
      </c>
      <c r="E367" s="2">
        <v>-0.35756873170692938</v>
      </c>
      <c r="F367" s="2">
        <v>-45.505528773507017</v>
      </c>
      <c r="G367" s="2">
        <v>29.747816261576961</v>
      </c>
      <c r="H367" s="2">
        <v>7.4759701590059402</v>
      </c>
    </row>
    <row r="368" spans="1:8" x14ac:dyDescent="0.35">
      <c r="A368" s="2">
        <v>1.83</v>
      </c>
      <c r="B368" s="2">
        <v>0.89283698192926164</v>
      </c>
      <c r="C368" s="2">
        <v>0.26457864950574428</v>
      </c>
      <c r="D368" s="2">
        <v>-4.3424731463287028E-2</v>
      </c>
      <c r="E368" s="2">
        <v>-0.36187643557228932</v>
      </c>
      <c r="F368" s="2">
        <v>-46.178664345463822</v>
      </c>
      <c r="G368" s="2">
        <v>30.257031122184738</v>
      </c>
      <c r="H368" s="2">
        <v>7.5804301735885851</v>
      </c>
    </row>
    <row r="369" spans="1:8" x14ac:dyDescent="0.35">
      <c r="A369" s="2">
        <v>1.835</v>
      </c>
      <c r="B369" s="2">
        <v>0.89012981374034372</v>
      </c>
      <c r="C369" s="2">
        <v>0.26834520082557328</v>
      </c>
      <c r="D369" s="2">
        <v>-4.6600565196392198E-2</v>
      </c>
      <c r="E369" s="2">
        <v>-0.36536030874718789</v>
      </c>
      <c r="F369" s="2">
        <v>-46.71778243020173</v>
      </c>
      <c r="G369" s="2">
        <v>30.782208852835179</v>
      </c>
      <c r="H369" s="2">
        <v>7.5663808412170663</v>
      </c>
    </row>
    <row r="370" spans="1:8" x14ac:dyDescent="0.35">
      <c r="A370" s="2">
        <v>1.84</v>
      </c>
      <c r="B370" s="2">
        <v>0.88764163069743884</v>
      </c>
      <c r="C370" s="2">
        <v>0.27155987106227097</v>
      </c>
      <c r="D370" s="2">
        <v>-5.0496333303328082E-2</v>
      </c>
      <c r="E370" s="2">
        <v>-0.36850738419243839</v>
      </c>
      <c r="F370" s="2">
        <v>-47.174863948354847</v>
      </c>
      <c r="G370" s="2">
        <v>31.286129012498382</v>
      </c>
      <c r="H370" s="2">
        <v>7.4291813551381614</v>
      </c>
    </row>
    <row r="371" spans="1:8" x14ac:dyDescent="0.35">
      <c r="A371" s="2">
        <v>1.845</v>
      </c>
      <c r="B371" s="2">
        <v>0.88553136310655678</v>
      </c>
      <c r="C371" s="2">
        <v>0.2733979559408885</v>
      </c>
      <c r="D371" s="2">
        <v>-5.6039287260981709E-2</v>
      </c>
      <c r="E371" s="2">
        <v>-0.37141265584962052</v>
      </c>
      <c r="F371" s="2">
        <v>-47.503352463904797</v>
      </c>
      <c r="G371" s="2">
        <v>31.724292230265121</v>
      </c>
      <c r="H371" s="2">
        <v>7.0120258953903374</v>
      </c>
    </row>
    <row r="372" spans="1:8" x14ac:dyDescent="0.35">
      <c r="A372" s="2">
        <v>1.85</v>
      </c>
      <c r="B372" s="2">
        <v>0.88370958234911323</v>
      </c>
      <c r="C372" s="2">
        <v>0.27518556625639568</v>
      </c>
      <c r="D372" s="2">
        <v>-6.1099563846552393E-2</v>
      </c>
      <c r="E372" s="2">
        <v>-0.37362698174283898</v>
      </c>
      <c r="F372" s="2">
        <v>-47.746399413549348</v>
      </c>
      <c r="G372" s="2">
        <v>32.142387421838727</v>
      </c>
      <c r="H372" s="2">
        <v>6.6220979832543083</v>
      </c>
    </row>
    <row r="373" spans="1:8" x14ac:dyDescent="0.35">
      <c r="A373" s="2">
        <v>1.855</v>
      </c>
      <c r="B373" s="2">
        <v>0.88210317013739548</v>
      </c>
      <c r="C373" s="2">
        <v>0.27621542516690117</v>
      </c>
      <c r="D373" s="2">
        <v>-6.640001231372844E-2</v>
      </c>
      <c r="E373" s="2">
        <v>-0.37575267730005851</v>
      </c>
      <c r="F373" s="2">
        <v>-47.94066118317933</v>
      </c>
      <c r="G373" s="2">
        <v>32.493299198628883</v>
      </c>
      <c r="H373" s="2">
        <v>6.1550089188229151</v>
      </c>
    </row>
    <row r="374" spans="1:8" x14ac:dyDescent="0.35">
      <c r="A374" s="2">
        <v>1.86</v>
      </c>
      <c r="B374" s="2">
        <v>0.88080230929458847</v>
      </c>
      <c r="C374" s="2">
        <v>0.27752300183919659</v>
      </c>
      <c r="D374" s="2">
        <v>-7.0573599627677092E-2</v>
      </c>
      <c r="E374" s="2">
        <v>-0.37707776708137231</v>
      </c>
      <c r="F374" s="2">
        <v>-48.063196082937438</v>
      </c>
      <c r="G374" s="2">
        <v>32.827341924938672</v>
      </c>
      <c r="H374" s="2">
        <v>5.8037223981822077</v>
      </c>
    </row>
    <row r="375" spans="1:8" x14ac:dyDescent="0.35">
      <c r="A375" s="2">
        <v>1.865</v>
      </c>
      <c r="B375" s="2">
        <v>0.87982537479151079</v>
      </c>
      <c r="C375" s="2">
        <v>0.27764028324413093</v>
      </c>
      <c r="D375" s="2">
        <v>-7.6146878493960429E-2</v>
      </c>
      <c r="E375" s="2">
        <v>-0.37818624497557057</v>
      </c>
      <c r="F375" s="2">
        <v>-48.068277132684763</v>
      </c>
      <c r="G375" s="2">
        <v>33.102966724575637</v>
      </c>
      <c r="H375" s="2">
        <v>5.2058731716723168</v>
      </c>
    </row>
    <row r="376" spans="1:8" x14ac:dyDescent="0.35">
      <c r="A376" s="2">
        <v>1.87</v>
      </c>
      <c r="B376" s="2">
        <v>0.87909333453553429</v>
      </c>
      <c r="C376" s="2">
        <v>0.27845226516830629</v>
      </c>
      <c r="D376" s="2">
        <v>-8.0691449568848786E-2</v>
      </c>
      <c r="E376" s="2">
        <v>-0.37834922381883168</v>
      </c>
      <c r="F376" s="2">
        <v>-47.992972613677637</v>
      </c>
      <c r="G376" s="2">
        <v>33.410254996307962</v>
      </c>
      <c r="H376" s="2">
        <v>4.7300039005363823</v>
      </c>
    </row>
    <row r="377" spans="1:8" x14ac:dyDescent="0.35">
      <c r="A377" s="2">
        <v>1.875</v>
      </c>
      <c r="B377" s="2">
        <v>0.8790180962899623</v>
      </c>
      <c r="C377" s="2">
        <v>0.2779427852908668</v>
      </c>
      <c r="D377" s="2">
        <v>-8.4212397012957838E-2</v>
      </c>
      <c r="E377" s="2">
        <v>-0.37813128234630061</v>
      </c>
      <c r="F377" s="2">
        <v>-47.84069301201697</v>
      </c>
      <c r="G377" s="2">
        <v>33.526331657255362</v>
      </c>
      <c r="H377" s="2">
        <v>4.27550538109287</v>
      </c>
    </row>
    <row r="378" spans="1:8" x14ac:dyDescent="0.35">
      <c r="A378" s="2">
        <v>1.88</v>
      </c>
      <c r="B378" s="2">
        <v>0.87898378373734687</v>
      </c>
      <c r="C378" s="2">
        <v>0.27734792316773171</v>
      </c>
      <c r="D378" s="2">
        <v>-8.8596410268531614E-2</v>
      </c>
      <c r="E378" s="2">
        <v>-0.37764575137137851</v>
      </c>
      <c r="F378" s="2">
        <v>-47.621130954837852</v>
      </c>
      <c r="G378" s="2">
        <v>33.675234328121263</v>
      </c>
      <c r="H378" s="2">
        <v>3.7017608634426238</v>
      </c>
    </row>
    <row r="379" spans="1:8" x14ac:dyDescent="0.35">
      <c r="A379" s="2">
        <v>1.885</v>
      </c>
      <c r="B379" s="2">
        <v>0.87912803556654961</v>
      </c>
      <c r="C379" s="2">
        <v>0.27615286875070982</v>
      </c>
      <c r="D379" s="2">
        <v>-9.22577708685796E-2</v>
      </c>
      <c r="E379" s="2">
        <v>-0.37730888390814921</v>
      </c>
      <c r="F379" s="2">
        <v>-47.42142354663256</v>
      </c>
      <c r="G379" s="2">
        <v>33.722205087211911</v>
      </c>
      <c r="H379" s="2">
        <v>3.1826240217672419</v>
      </c>
    </row>
    <row r="380" spans="1:8" x14ac:dyDescent="0.35">
      <c r="A380" s="2">
        <v>1.89</v>
      </c>
      <c r="B380" s="2">
        <v>0.8799011405875693</v>
      </c>
      <c r="C380" s="2">
        <v>0.2750537877375171</v>
      </c>
      <c r="D380" s="2">
        <v>-9.4439834524789837E-2</v>
      </c>
      <c r="E380" s="2">
        <v>-0.37576656889466631</v>
      </c>
      <c r="F380" s="2">
        <v>-47.09636134201569</v>
      </c>
      <c r="G380" s="2">
        <v>33.711744387819422</v>
      </c>
      <c r="H380" s="2">
        <v>2.7918205469641109</v>
      </c>
    </row>
    <row r="381" spans="1:8" x14ac:dyDescent="0.35">
      <c r="A381" s="2">
        <v>1.895</v>
      </c>
      <c r="B381" s="2">
        <v>0.88068825819163343</v>
      </c>
      <c r="C381" s="2">
        <v>0.27338386598780512</v>
      </c>
      <c r="D381" s="2">
        <v>-9.7181688937840086E-2</v>
      </c>
      <c r="E381" s="2">
        <v>-0.37443981230117279</v>
      </c>
      <c r="F381" s="2">
        <v>-46.766347682098207</v>
      </c>
      <c r="G381" s="2">
        <v>33.663154817960852</v>
      </c>
      <c r="H381" s="2">
        <v>2.3107434937578879</v>
      </c>
    </row>
    <row r="382" spans="1:8" x14ac:dyDescent="0.35">
      <c r="A382" s="2">
        <v>1.9</v>
      </c>
      <c r="B382" s="2">
        <v>0.8818357698160938</v>
      </c>
      <c r="C382" s="2">
        <v>0.2722228246830854</v>
      </c>
      <c r="D382" s="2">
        <v>-9.8600651724093477E-2</v>
      </c>
      <c r="E382" s="2">
        <v>-0.37220736192880899</v>
      </c>
      <c r="F382" s="2">
        <v>-46.36493570490962</v>
      </c>
      <c r="G382" s="2">
        <v>33.608246539724078</v>
      </c>
      <c r="H382" s="2">
        <v>1.9780935553768291</v>
      </c>
    </row>
    <row r="383" spans="1:8" x14ac:dyDescent="0.35">
      <c r="A383" s="2">
        <v>1.905</v>
      </c>
      <c r="B383" s="2">
        <v>0.88326681796351603</v>
      </c>
      <c r="C383" s="2">
        <v>0.27045590949262061</v>
      </c>
      <c r="D383" s="2">
        <v>-0.1004565415909721</v>
      </c>
      <c r="E383" s="2">
        <v>-0.36959682433254981</v>
      </c>
      <c r="F383" s="2">
        <v>-45.877710050589783</v>
      </c>
      <c r="G383" s="2">
        <v>33.506136882822638</v>
      </c>
      <c r="H383" s="2">
        <v>1.5434697070508789</v>
      </c>
    </row>
    <row r="384" spans="1:8" x14ac:dyDescent="0.35">
      <c r="A384" s="2">
        <v>1.91</v>
      </c>
      <c r="B384" s="2">
        <v>0.88489013980424425</v>
      </c>
      <c r="C384" s="2">
        <v>0.26894477678584477</v>
      </c>
      <c r="D384" s="2">
        <v>-0.1006782611406849</v>
      </c>
      <c r="E384" s="2">
        <v>-0.36674519117573351</v>
      </c>
      <c r="F384" s="2">
        <v>-45.415741346451313</v>
      </c>
      <c r="G384" s="2">
        <v>33.354644414437828</v>
      </c>
      <c r="H384" s="2">
        <v>1.309581948267142</v>
      </c>
    </row>
    <row r="385" spans="1:8" x14ac:dyDescent="0.35">
      <c r="A385" s="2">
        <v>1.915</v>
      </c>
      <c r="B385" s="2">
        <v>0.8868127587590876</v>
      </c>
      <c r="C385" s="2">
        <v>0.26734642754560273</v>
      </c>
      <c r="D385" s="2">
        <v>-0.10112379405718409</v>
      </c>
      <c r="E385" s="2">
        <v>-0.36312944917230311</v>
      </c>
      <c r="F385" s="2">
        <v>-44.838263794819781</v>
      </c>
      <c r="G385" s="2">
        <v>33.203511208561302</v>
      </c>
      <c r="H385" s="2">
        <v>1.013972251231938</v>
      </c>
    </row>
    <row r="386" spans="1:8" x14ac:dyDescent="0.35">
      <c r="A386" s="2">
        <v>1.92</v>
      </c>
      <c r="B386" s="2">
        <v>0.88958617547323293</v>
      </c>
      <c r="C386" s="2">
        <v>0.26468021304046169</v>
      </c>
      <c r="D386" s="2">
        <v>-0.10175951926630759</v>
      </c>
      <c r="E386" s="2">
        <v>-0.35808633242620702</v>
      </c>
      <c r="F386" s="2">
        <v>-44.024426886895483</v>
      </c>
      <c r="G386" s="2">
        <v>32.94195395056245</v>
      </c>
      <c r="H386" s="2">
        <v>0.58094138334906087</v>
      </c>
    </row>
    <row r="387" spans="1:8" x14ac:dyDescent="0.35">
      <c r="A387" s="2">
        <v>1.925</v>
      </c>
      <c r="B387" s="2">
        <v>0.89245824385046135</v>
      </c>
      <c r="C387" s="2">
        <v>0.25924688003788998</v>
      </c>
      <c r="D387" s="2">
        <v>-0.1044651652445448</v>
      </c>
      <c r="E387" s="2">
        <v>-0.35411349511759699</v>
      </c>
      <c r="F387" s="2">
        <v>-43.22835543709833</v>
      </c>
      <c r="G387" s="2">
        <v>32.460570468396071</v>
      </c>
      <c r="H387" s="2">
        <v>-0.19393485438888941</v>
      </c>
    </row>
    <row r="388" spans="1:8" x14ac:dyDescent="0.35">
      <c r="A388" s="2">
        <v>1.93</v>
      </c>
      <c r="B388" s="2">
        <v>0.89554363282049598</v>
      </c>
      <c r="C388" s="2">
        <v>0.25585672877951188</v>
      </c>
      <c r="D388" s="2">
        <v>-0.1044490420977168</v>
      </c>
      <c r="E388" s="2">
        <v>-0.34875397296344191</v>
      </c>
      <c r="F388" s="2">
        <v>-42.38763008598837</v>
      </c>
      <c r="G388" s="2">
        <v>32.080873649878143</v>
      </c>
      <c r="H388" s="2">
        <v>-0.58258736771826392</v>
      </c>
    </row>
    <row r="389" spans="1:8" x14ac:dyDescent="0.35">
      <c r="A389" s="2">
        <v>1.9350000000000001</v>
      </c>
      <c r="B389" s="2">
        <v>0.89750949762035503</v>
      </c>
      <c r="C389" s="2">
        <v>0.25021892977110638</v>
      </c>
      <c r="D389" s="2">
        <v>-0.110618117220826</v>
      </c>
      <c r="E389" s="2">
        <v>-0.3458768870681877</v>
      </c>
      <c r="F389" s="2">
        <v>-41.663341166156719</v>
      </c>
      <c r="G389" s="2">
        <v>31.71323920228518</v>
      </c>
      <c r="H389" s="2">
        <v>-1.7158324515616199</v>
      </c>
    </row>
    <row r="390" spans="1:8" x14ac:dyDescent="0.35">
      <c r="A390" s="2">
        <v>1.94</v>
      </c>
      <c r="B390" s="2">
        <v>0.90090410952491806</v>
      </c>
      <c r="C390" s="2">
        <v>0.2497144432210078</v>
      </c>
      <c r="D390" s="2">
        <v>-0.10380807875151039</v>
      </c>
      <c r="E390" s="2">
        <v>-0.33946776735627898</v>
      </c>
      <c r="F390" s="2">
        <v>-40.96391636644308</v>
      </c>
      <c r="G390" s="2">
        <v>31.360195631474241</v>
      </c>
      <c r="H390" s="2">
        <v>-1.1744466611938349</v>
      </c>
    </row>
    <row r="391" spans="1:8" x14ac:dyDescent="0.35">
      <c r="A391" s="2">
        <v>1.9450000000000001</v>
      </c>
      <c r="B391" s="2">
        <v>0.90456665889976251</v>
      </c>
      <c r="C391" s="2">
        <v>0.24547629637993321</v>
      </c>
      <c r="D391" s="2">
        <v>-0.1018735956343019</v>
      </c>
      <c r="E391" s="2">
        <v>-0.33335014329538037</v>
      </c>
      <c r="F391" s="2">
        <v>-40.080297308454689</v>
      </c>
      <c r="G391" s="2">
        <v>30.798374915225171</v>
      </c>
      <c r="H391" s="2">
        <v>-1.3771265079254289</v>
      </c>
    </row>
    <row r="392" spans="1:8" x14ac:dyDescent="0.35">
      <c r="A392" s="2">
        <v>1.95</v>
      </c>
      <c r="B392" s="2">
        <v>0.90817278151776648</v>
      </c>
      <c r="C392" s="2">
        <v>0.2410921985388178</v>
      </c>
      <c r="D392" s="2">
        <v>-0.1013399951001132</v>
      </c>
      <c r="E392" s="2">
        <v>-0.32684393233944459</v>
      </c>
      <c r="F392" s="2">
        <v>-39.111603514439082</v>
      </c>
      <c r="G392" s="2">
        <v>30.275041244803688</v>
      </c>
      <c r="H392" s="2">
        <v>-1.756364076264842</v>
      </c>
    </row>
    <row r="393" spans="1:8" x14ac:dyDescent="0.35">
      <c r="A393" s="2">
        <v>1.9550000000000001</v>
      </c>
      <c r="B393" s="2">
        <v>0.91179366197885447</v>
      </c>
      <c r="C393" s="2">
        <v>0.2368967981084491</v>
      </c>
      <c r="D393" s="2">
        <v>-9.9804170924007271E-2</v>
      </c>
      <c r="E393" s="2">
        <v>-0.32023640094050349</v>
      </c>
      <c r="F393" s="2">
        <v>-38.173778118006823</v>
      </c>
      <c r="G393" s="2">
        <v>29.73068885493857</v>
      </c>
      <c r="H393" s="2">
        <v>-1.998027822974481</v>
      </c>
    </row>
    <row r="394" spans="1:8" x14ac:dyDescent="0.35">
      <c r="A394" s="2">
        <v>1.96</v>
      </c>
      <c r="B394" s="2">
        <v>0.91650399739619082</v>
      </c>
      <c r="C394" s="2">
        <v>0.23305456002587499</v>
      </c>
      <c r="D394" s="2">
        <v>-9.4581419527625193E-2</v>
      </c>
      <c r="E394" s="2">
        <v>-0.31106325705246551</v>
      </c>
      <c r="F394" s="2">
        <v>-37.011945446865042</v>
      </c>
      <c r="G394" s="2">
        <v>29.080139893935311</v>
      </c>
      <c r="H394" s="2">
        <v>-1.860866711171032</v>
      </c>
    </row>
    <row r="395" spans="1:8" x14ac:dyDescent="0.35">
      <c r="A395" s="2">
        <v>1.9650000000000001</v>
      </c>
      <c r="B395" s="2">
        <v>0.92044100044961674</v>
      </c>
      <c r="C395" s="2">
        <v>0.22746000399426011</v>
      </c>
      <c r="D395" s="2">
        <v>-9.4789377269625844E-2</v>
      </c>
      <c r="E395" s="2">
        <v>-0.30342261819296917</v>
      </c>
      <c r="F395" s="2">
        <v>-35.887168060869342</v>
      </c>
      <c r="G395" s="2">
        <v>28.44073667367789</v>
      </c>
      <c r="H395" s="2">
        <v>-2.3766100576598501</v>
      </c>
    </row>
    <row r="396" spans="1:8" x14ac:dyDescent="0.35">
      <c r="A396" s="2">
        <v>1.97</v>
      </c>
      <c r="B396" s="2">
        <v>0.92428664654668258</v>
      </c>
      <c r="C396" s="2">
        <v>0.22167055282956291</v>
      </c>
      <c r="D396" s="2">
        <v>-9.5675198509406298E-2</v>
      </c>
      <c r="E396" s="2">
        <v>-0.2956393367160558</v>
      </c>
      <c r="F396" s="2">
        <v>-34.740022282911831</v>
      </c>
      <c r="G396" s="2">
        <v>27.79730086502369</v>
      </c>
      <c r="H396" s="2">
        <v>-2.9673767839915541</v>
      </c>
    </row>
    <row r="397" spans="1:8" x14ac:dyDescent="0.35">
      <c r="A397" s="2">
        <v>1.9750000000000001</v>
      </c>
      <c r="B397" s="2">
        <v>0.92819239156274513</v>
      </c>
      <c r="C397" s="2">
        <v>0.21547057249013271</v>
      </c>
      <c r="D397" s="2">
        <v>-9.6907632894790999E-2</v>
      </c>
      <c r="E397" s="2">
        <v>-0.28747213312342912</v>
      </c>
      <c r="F397" s="2">
        <v>-33.546594000102743</v>
      </c>
      <c r="G397" s="2">
        <v>27.110805121793991</v>
      </c>
      <c r="H397" s="2">
        <v>-3.6079172051271322</v>
      </c>
    </row>
    <row r="398" spans="1:8" x14ac:dyDescent="0.35">
      <c r="A398" s="2">
        <v>1.98</v>
      </c>
      <c r="B398" s="2">
        <v>0.9321143142289362</v>
      </c>
      <c r="C398" s="2">
        <v>0.211539062833525</v>
      </c>
      <c r="D398" s="2">
        <v>-9.2719844758450687E-2</v>
      </c>
      <c r="E398" s="2">
        <v>-0.27895727359759381</v>
      </c>
      <c r="F398" s="2">
        <v>-32.495052216458909</v>
      </c>
      <c r="G398" s="2">
        <v>26.492901043826009</v>
      </c>
      <c r="H398" s="2">
        <v>-3.5123439676561898</v>
      </c>
    </row>
    <row r="399" spans="1:8" x14ac:dyDescent="0.35">
      <c r="A399" s="2">
        <v>1.9850000000000001</v>
      </c>
      <c r="B399" s="2">
        <v>0.93671956500288922</v>
      </c>
      <c r="C399" s="2">
        <v>0.2058045720201053</v>
      </c>
      <c r="D399" s="2">
        <v>-9.0206801933840813E-2</v>
      </c>
      <c r="E399" s="2">
        <v>-0.26844676858045458</v>
      </c>
      <c r="F399" s="2">
        <v>-31.13236361608638</v>
      </c>
      <c r="G399" s="2">
        <v>25.7212842726132</v>
      </c>
      <c r="H399" s="2">
        <v>-3.7231743326196942</v>
      </c>
    </row>
    <row r="400" spans="1:8" x14ac:dyDescent="0.35">
      <c r="A400" s="2">
        <v>1.99</v>
      </c>
      <c r="B400" s="2">
        <v>0.94049236554491877</v>
      </c>
      <c r="C400" s="2">
        <v>0.19952786860328561</v>
      </c>
      <c r="D400" s="2">
        <v>-9.0087540828362955E-2</v>
      </c>
      <c r="E400" s="2">
        <v>-0.2598980088224051</v>
      </c>
      <c r="F400" s="2">
        <v>-29.974312920863522</v>
      </c>
      <c r="G400" s="2">
        <v>24.96951693985423</v>
      </c>
      <c r="H400" s="2">
        <v>-4.1585986708527516</v>
      </c>
    </row>
    <row r="401" spans="1:8" x14ac:dyDescent="0.35">
      <c r="A401" s="2">
        <v>1.9950000000000001</v>
      </c>
      <c r="B401" s="2">
        <v>0.94518028102091611</v>
      </c>
      <c r="C401" s="2">
        <v>0.1926138915861047</v>
      </c>
      <c r="D401" s="2">
        <v>-8.7615317123978617E-2</v>
      </c>
      <c r="E401" s="2">
        <v>-0.24871204502907199</v>
      </c>
      <c r="F401" s="2">
        <v>-28.55003062129553</v>
      </c>
      <c r="G401" s="2">
        <v>24.059911608026798</v>
      </c>
      <c r="H401" s="2">
        <v>-4.3849024626218434</v>
      </c>
    </row>
    <row r="402" spans="1:8" x14ac:dyDescent="0.35">
      <c r="A402" s="2">
        <v>2</v>
      </c>
      <c r="B402" s="2">
        <v>0.94987276077516447</v>
      </c>
      <c r="C402" s="2">
        <v>0.18623257451885211</v>
      </c>
      <c r="D402" s="2">
        <v>-8.2215393329982414E-2</v>
      </c>
      <c r="E402" s="2">
        <v>-0.23727577968482949</v>
      </c>
      <c r="F402" s="2">
        <v>-27.184939063756719</v>
      </c>
      <c r="G402" s="2">
        <v>23.12945560763589</v>
      </c>
      <c r="H402" s="2">
        <v>-4.2287424084018781</v>
      </c>
    </row>
    <row r="403" spans="1:8" x14ac:dyDescent="0.35">
      <c r="A403" s="2">
        <v>2.0049999999999999</v>
      </c>
      <c r="B403" s="2">
        <v>0.9543645087069752</v>
      </c>
      <c r="C403" s="2">
        <v>0.17901629210137129</v>
      </c>
      <c r="D403" s="2">
        <v>-7.8861192394493879E-2</v>
      </c>
      <c r="E403" s="2">
        <v>-0.2256600629639389</v>
      </c>
      <c r="F403" s="2">
        <v>-25.760340722995021</v>
      </c>
      <c r="G403" s="2">
        <v>22.165624890482189</v>
      </c>
      <c r="H403" s="2">
        <v>-4.3182040741421481</v>
      </c>
    </row>
    <row r="404" spans="1:8" x14ac:dyDescent="0.35">
      <c r="A404" s="2">
        <v>2.0099999999999998</v>
      </c>
      <c r="B404" s="2">
        <v>0.95853535385764399</v>
      </c>
      <c r="C404" s="2">
        <v>0.1725492815600724</v>
      </c>
      <c r="D404" s="2">
        <v>-7.3696173191878517E-2</v>
      </c>
      <c r="E404" s="2">
        <v>-0.21448914866486041</v>
      </c>
      <c r="F404" s="2">
        <v>-24.449709567588251</v>
      </c>
      <c r="G404" s="2">
        <v>21.24786029001201</v>
      </c>
      <c r="H404" s="2">
        <v>-4.138442918374893</v>
      </c>
    </row>
    <row r="405" spans="1:8" x14ac:dyDescent="0.35">
      <c r="A405" s="2">
        <v>2.0150000000000001</v>
      </c>
      <c r="B405" s="2">
        <v>0.96298894134026514</v>
      </c>
      <c r="C405" s="2">
        <v>0.16468103079813029</v>
      </c>
      <c r="D405" s="2">
        <v>-6.9454069970847673E-2</v>
      </c>
      <c r="E405" s="2">
        <v>-0.2017636962292903</v>
      </c>
      <c r="F405" s="2">
        <v>-22.9339696202337</v>
      </c>
      <c r="G405" s="2">
        <v>20.193922127758199</v>
      </c>
      <c r="H405" s="2">
        <v>-4.1129281207451029</v>
      </c>
    </row>
    <row r="406" spans="1:8" x14ac:dyDescent="0.35">
      <c r="A406" s="2">
        <v>2.02</v>
      </c>
      <c r="B406" s="2">
        <v>0.96733051914927359</v>
      </c>
      <c r="C406" s="2">
        <v>0.15650841788829409</v>
      </c>
      <c r="D406" s="2">
        <v>-6.3961690053304127E-2</v>
      </c>
      <c r="E406" s="2">
        <v>-0.18890654847840771</v>
      </c>
      <c r="F406" s="2">
        <v>-21.440775364302379</v>
      </c>
      <c r="G406" s="2">
        <v>19.084139186639831</v>
      </c>
      <c r="H406" s="2">
        <v>-3.920426184868548</v>
      </c>
    </row>
    <row r="407" spans="1:8" x14ac:dyDescent="0.35">
      <c r="A407" s="2">
        <v>2.0249999999999999</v>
      </c>
      <c r="B407" s="2">
        <v>0.97148555368058842</v>
      </c>
      <c r="C407" s="2">
        <v>0.14786466380378591</v>
      </c>
      <c r="D407" s="2">
        <v>-6.0650869960486443E-2</v>
      </c>
      <c r="E407" s="2">
        <v>-0.17513803744803749</v>
      </c>
      <c r="F407" s="2">
        <v>-19.80900710937383</v>
      </c>
      <c r="G407" s="2">
        <v>17.971345528396</v>
      </c>
      <c r="H407" s="2">
        <v>-3.9816630731295972</v>
      </c>
    </row>
    <row r="408" spans="1:8" x14ac:dyDescent="0.35">
      <c r="A408" s="2">
        <v>2.0299999999999998</v>
      </c>
      <c r="B408" s="2">
        <v>0.97550357626015749</v>
      </c>
      <c r="C408" s="2">
        <v>0.13835454417834769</v>
      </c>
      <c r="D408" s="2">
        <v>-5.5705836423171888E-2</v>
      </c>
      <c r="E408" s="2">
        <v>-0.1617023580447717</v>
      </c>
      <c r="F408" s="2">
        <v>-18.260577718910721</v>
      </c>
      <c r="G408" s="2">
        <v>16.73504001558668</v>
      </c>
      <c r="H408" s="2">
        <v>-3.8282423418259039</v>
      </c>
    </row>
    <row r="409" spans="1:8" x14ac:dyDescent="0.35">
      <c r="A409" s="2">
        <v>2.0350000000000001</v>
      </c>
      <c r="B409" s="2">
        <v>0.97915623628673421</v>
      </c>
      <c r="C409" s="2">
        <v>0.1281667207523231</v>
      </c>
      <c r="D409" s="2">
        <v>-5.326039549928089E-2</v>
      </c>
      <c r="E409" s="2">
        <v>-0.14828920022595479</v>
      </c>
      <c r="F409" s="2">
        <v>-16.687514318425649</v>
      </c>
      <c r="G409" s="2">
        <v>15.473126299793179</v>
      </c>
      <c r="H409" s="2">
        <v>-3.9440306510444429</v>
      </c>
    </row>
    <row r="410" spans="1:8" x14ac:dyDescent="0.35">
      <c r="A410" s="2">
        <v>2.04</v>
      </c>
      <c r="B410" s="2">
        <v>0.98250655548952115</v>
      </c>
      <c r="C410" s="2">
        <v>0.11820209553055989</v>
      </c>
      <c r="D410" s="2">
        <v>-5.0683475459412208E-2</v>
      </c>
      <c r="E410" s="2">
        <v>-0.134685999078063</v>
      </c>
      <c r="F410" s="2">
        <v>-15.110629562944309</v>
      </c>
      <c r="G410" s="2">
        <v>14.236290745172029</v>
      </c>
      <c r="H410" s="2">
        <v>-4.0082437810354739</v>
      </c>
    </row>
    <row r="411" spans="1:8" x14ac:dyDescent="0.35">
      <c r="A411" s="2">
        <v>2.0449999999999999</v>
      </c>
      <c r="B411" s="2">
        <v>0.9858145851258715</v>
      </c>
      <c r="C411" s="2">
        <v>0.1072361366139208</v>
      </c>
      <c r="D411" s="2">
        <v>-4.606635599152694E-2</v>
      </c>
      <c r="E411" s="2">
        <v>-0.12061469895036971</v>
      </c>
      <c r="F411" s="2">
        <v>-13.520323538831549</v>
      </c>
      <c r="G411" s="2">
        <v>12.85840759898408</v>
      </c>
      <c r="H411" s="2">
        <v>-3.820338828999748</v>
      </c>
    </row>
    <row r="412" spans="1:8" x14ac:dyDescent="0.35">
      <c r="A412" s="2">
        <v>2.0499999999999998</v>
      </c>
      <c r="B412" s="2">
        <v>0.9885788100677616</v>
      </c>
      <c r="C412" s="2">
        <v>9.6645360519947168E-2</v>
      </c>
      <c r="D412" s="2">
        <v>-4.1796406513191491E-2</v>
      </c>
      <c r="E412" s="2">
        <v>-0.107817767448422</v>
      </c>
      <c r="F412" s="2">
        <v>-12.08292916393232</v>
      </c>
      <c r="G412" s="2">
        <v>11.542567144520619</v>
      </c>
      <c r="H412" s="2">
        <v>-3.616245093161274</v>
      </c>
    </row>
    <row r="413" spans="1:8" x14ac:dyDescent="0.35">
      <c r="A413" s="2">
        <v>2.0550000000000002</v>
      </c>
      <c r="B413" s="2">
        <v>0.99106168416424378</v>
      </c>
      <c r="C413" s="2">
        <v>8.5967789527842481E-2</v>
      </c>
      <c r="D413" s="2">
        <v>-3.8101609540769063E-2</v>
      </c>
      <c r="E413" s="2">
        <v>-9.4628456056474561E-2</v>
      </c>
      <c r="F413" s="2">
        <v>-10.599262207859081</v>
      </c>
      <c r="G413" s="2">
        <v>10.2305657883681</v>
      </c>
      <c r="H413" s="2">
        <v>-3.4518299961513228</v>
      </c>
    </row>
    <row r="414" spans="1:8" x14ac:dyDescent="0.35">
      <c r="A414" s="2">
        <v>2.06</v>
      </c>
      <c r="B414" s="2">
        <v>0.99325091871827742</v>
      </c>
      <c r="C414" s="2">
        <v>7.5115320636710503E-2</v>
      </c>
      <c r="D414" s="2">
        <v>-3.3478735183801019E-2</v>
      </c>
      <c r="E414" s="2">
        <v>-8.1789212989457113E-2</v>
      </c>
      <c r="F414" s="2">
        <v>-9.1699368099372354</v>
      </c>
      <c r="G414" s="2">
        <v>8.8989987326147428</v>
      </c>
      <c r="H414" s="2">
        <v>-3.1459111838937179</v>
      </c>
    </row>
    <row r="415" spans="1:8" x14ac:dyDescent="0.35">
      <c r="A415" s="2">
        <v>2.0649999999999999</v>
      </c>
      <c r="B415" s="2">
        <v>0.99511161207708765</v>
      </c>
      <c r="C415" s="2">
        <v>6.3986041865672721E-2</v>
      </c>
      <c r="D415" s="2">
        <v>-2.9506735742985651E-2</v>
      </c>
      <c r="E415" s="2">
        <v>-6.9195509258171764E-2</v>
      </c>
      <c r="F415" s="2">
        <v>-7.7650092001225737</v>
      </c>
      <c r="G415" s="2">
        <v>7.5522328415984799</v>
      </c>
      <c r="H415" s="2">
        <v>-2.8835547166881419</v>
      </c>
    </row>
    <row r="416" spans="1:8" x14ac:dyDescent="0.35">
      <c r="A416" s="2">
        <v>2.0699999999999998</v>
      </c>
      <c r="B416" s="2">
        <v>0.99667577811710739</v>
      </c>
      <c r="C416" s="2">
        <v>5.247562308949133E-2</v>
      </c>
      <c r="D416" s="2">
        <v>-2.613811525129444E-2</v>
      </c>
      <c r="E416" s="2">
        <v>-5.6572972585308558E-2</v>
      </c>
      <c r="F416" s="2">
        <v>-6.3538603598403043</v>
      </c>
      <c r="G416" s="2">
        <v>6.1746669817154034</v>
      </c>
      <c r="H416" s="2">
        <v>-2.6614540164948139</v>
      </c>
    </row>
    <row r="417" spans="1:8" x14ac:dyDescent="0.35">
      <c r="A417" s="2">
        <v>2.0750000000000002</v>
      </c>
      <c r="B417" s="2">
        <v>0.99789175577500067</v>
      </c>
      <c r="C417" s="2">
        <v>4.1326818039574713E-2</v>
      </c>
      <c r="D417" s="2">
        <v>-2.219055802487601E-2</v>
      </c>
      <c r="E417" s="2">
        <v>-4.4852168303830098E-2</v>
      </c>
      <c r="F417" s="2">
        <v>-5.0483048182946089</v>
      </c>
      <c r="G417" s="2">
        <v>4.8455468490875191</v>
      </c>
      <c r="H417" s="2">
        <v>-2.3340681849763829</v>
      </c>
    </row>
    <row r="418" spans="1:8" x14ac:dyDescent="0.35">
      <c r="A418" s="2">
        <v>2.08</v>
      </c>
      <c r="B418" s="2">
        <v>0.99897974181148408</v>
      </c>
      <c r="C418" s="2">
        <v>2.930030664921128E-2</v>
      </c>
      <c r="D418" s="2">
        <v>-1.7798372741588211E-2</v>
      </c>
      <c r="E418" s="2">
        <v>-2.9397030603008689E-2</v>
      </c>
      <c r="F418" s="2">
        <v>-3.313185502450231</v>
      </c>
      <c r="G418" s="2">
        <v>3.4161223577861559</v>
      </c>
      <c r="H418" s="2">
        <v>-1.9425831595647201</v>
      </c>
    </row>
    <row r="419" spans="1:8" x14ac:dyDescent="0.35">
      <c r="A419" s="2">
        <v>2.085</v>
      </c>
      <c r="B419" s="2">
        <v>0.9996330935807729</v>
      </c>
      <c r="C419" s="2">
        <v>1.938231806536948E-2</v>
      </c>
      <c r="D419" s="2">
        <v>-4.1752728290242683E-3</v>
      </c>
      <c r="E419" s="2">
        <v>-1.8454567492896999E-2</v>
      </c>
      <c r="F419" s="2">
        <v>-2.1067575559018872</v>
      </c>
      <c r="G419" s="2">
        <v>2.229627421617562</v>
      </c>
      <c r="H419" s="2">
        <v>-0.43762251965600479</v>
      </c>
    </row>
    <row r="420" spans="1:8" x14ac:dyDescent="0.35">
      <c r="A420" s="2">
        <v>2.09</v>
      </c>
      <c r="B420" s="2">
        <v>0.99985102617263677</v>
      </c>
      <c r="C420" s="2">
        <v>1.0733583635993631E-2</v>
      </c>
      <c r="D420" s="2">
        <v>2.5868406933003971E-3</v>
      </c>
      <c r="E420" s="2">
        <v>-1.326739986138336E-2</v>
      </c>
      <c r="F420" s="2">
        <v>-1.52381570452531</v>
      </c>
      <c r="G420" s="2">
        <v>1.2259555358497869</v>
      </c>
      <c r="H420" s="2">
        <v>0.31277770862097221</v>
      </c>
    </row>
    <row r="421" spans="1:8" x14ac:dyDescent="0.35">
      <c r="A421" s="2">
        <v>2.0950000000000002</v>
      </c>
      <c r="B421" s="2">
        <v>0.99991621877645209</v>
      </c>
      <c r="C421" s="2">
        <v>9.7139419334820452E-4</v>
      </c>
      <c r="D421" s="2">
        <v>1.290111976344285E-2</v>
      </c>
      <c r="E421" s="2">
        <v>4.1584849768351188E-4</v>
      </c>
      <c r="F421" s="2">
        <v>4.6212758676774039E-2</v>
      </c>
      <c r="G421" s="2">
        <v>0.1119190937770502</v>
      </c>
      <c r="H421" s="2">
        <v>1.4783561297386201</v>
      </c>
    </row>
    <row r="422" spans="1:8" x14ac:dyDescent="0.35">
      <c r="A422" s="2">
        <v>2.1</v>
      </c>
      <c r="B422" s="2">
        <v>0.99973007929277635</v>
      </c>
      <c r="C422" s="2">
        <v>-7.3212265418929933E-3</v>
      </c>
      <c r="D422" s="2">
        <v>1.975115701848653E-2</v>
      </c>
      <c r="E422" s="2">
        <v>9.8010201312207623E-3</v>
      </c>
      <c r="F422" s="2">
        <v>1.139572126728206</v>
      </c>
      <c r="G422" s="2">
        <v>-0.81656915132073682</v>
      </c>
      <c r="H422" s="2">
        <v>2.271753367607273</v>
      </c>
    </row>
    <row r="423" spans="1:8" x14ac:dyDescent="0.35">
      <c r="A423" s="2">
        <v>2.105</v>
      </c>
      <c r="B423" s="2">
        <v>0.9993987325268735</v>
      </c>
      <c r="C423" s="2">
        <v>-1.4733577021260449E-2</v>
      </c>
      <c r="D423" s="2">
        <v>2.5552785208494161E-2</v>
      </c>
      <c r="E423" s="2">
        <v>1.822499108164654E-2</v>
      </c>
      <c r="F423" s="2">
        <v>2.1316748563786851</v>
      </c>
      <c r="G423" s="2">
        <v>-1.6341847669561109</v>
      </c>
      <c r="H423" s="2">
        <v>2.9596622225361631</v>
      </c>
    </row>
    <row r="424" spans="1:8" x14ac:dyDescent="0.35">
      <c r="A424" s="2">
        <v>2.11</v>
      </c>
      <c r="B424" s="2">
        <v>0.99893075192959135</v>
      </c>
      <c r="C424" s="2">
        <v>-2.0938377486320409E-2</v>
      </c>
      <c r="D424" s="2">
        <v>3.2101248019393513E-2</v>
      </c>
      <c r="E424" s="2">
        <v>2.5854343411097581E-2</v>
      </c>
      <c r="F424" s="2">
        <v>3.040424050913531</v>
      </c>
      <c r="G424" s="2">
        <v>-2.3023093019611789</v>
      </c>
      <c r="H424" s="2">
        <v>3.7423117395945331</v>
      </c>
    </row>
    <row r="425" spans="1:8" x14ac:dyDescent="0.35">
      <c r="A425" s="2">
        <v>2.1150000000000002</v>
      </c>
      <c r="B425" s="2">
        <v>0.99852630331694492</v>
      </c>
      <c r="C425" s="2">
        <v>-2.6263637495598999E-2</v>
      </c>
      <c r="D425" s="2">
        <v>3.5085994994990148E-2</v>
      </c>
      <c r="E425" s="2">
        <v>3.200649754202789E-2</v>
      </c>
      <c r="F425" s="2">
        <v>3.7753526084596229</v>
      </c>
      <c r="G425" s="2">
        <v>-2.8776816322663858</v>
      </c>
      <c r="H425" s="2">
        <v>4.1196996184336276</v>
      </c>
    </row>
    <row r="426" spans="1:8" x14ac:dyDescent="0.35">
      <c r="A426" s="2">
        <v>2.12</v>
      </c>
      <c r="B426" s="2">
        <v>0.99814633215908999</v>
      </c>
      <c r="C426" s="2">
        <v>-3.0843865139255109E-2</v>
      </c>
      <c r="D426" s="2">
        <v>3.700175903348836E-2</v>
      </c>
      <c r="E426" s="2">
        <v>3.7194427123625633E-2</v>
      </c>
      <c r="F426" s="2">
        <v>4.396967680224491</v>
      </c>
      <c r="G426" s="2">
        <v>-3.3721336590574862</v>
      </c>
      <c r="H426" s="2">
        <v>4.3755115607946076</v>
      </c>
    </row>
    <row r="427" spans="1:8" x14ac:dyDescent="0.35">
      <c r="A427" s="2">
        <v>2.125</v>
      </c>
      <c r="B427" s="2">
        <v>0.99780212350595054</v>
      </c>
      <c r="C427" s="2">
        <v>-3.4583251061586523E-2</v>
      </c>
      <c r="D427" s="2">
        <v>3.8108883049033482E-2</v>
      </c>
      <c r="E427" s="2">
        <v>4.1744869215056699E-2</v>
      </c>
      <c r="F427" s="2">
        <v>4.9409463798141484</v>
      </c>
      <c r="G427" s="2">
        <v>-3.774670460793355</v>
      </c>
      <c r="H427" s="2">
        <v>4.5373649160309339</v>
      </c>
    </row>
    <row r="428" spans="1:8" x14ac:dyDescent="0.35">
      <c r="A428" s="2">
        <v>2.13</v>
      </c>
      <c r="B428" s="2">
        <v>0.99751851946881631</v>
      </c>
      <c r="C428" s="2">
        <v>-3.6931288280226751E-2</v>
      </c>
      <c r="D428" s="2">
        <v>4.0263715617911547E-2</v>
      </c>
      <c r="E428" s="2">
        <v>4.4404014090435213E-2</v>
      </c>
      <c r="F428" s="2">
        <v>5.2664465652808623</v>
      </c>
      <c r="G428" s="2">
        <v>-4.019934624681051</v>
      </c>
      <c r="H428" s="2">
        <v>4.807805923802845</v>
      </c>
    </row>
    <row r="429" spans="1:8" x14ac:dyDescent="0.35">
      <c r="A429" s="2">
        <v>2.1349999999999998</v>
      </c>
      <c r="B429" s="2">
        <v>0.99742819170535946</v>
      </c>
      <c r="C429" s="2">
        <v>-3.7967553633689477E-2</v>
      </c>
      <c r="D429" s="2">
        <v>3.9494304227421631E-2</v>
      </c>
      <c r="E429" s="2">
        <v>4.6213279433963098E-2</v>
      </c>
      <c r="F429" s="2">
        <v>5.4764244981908341</v>
      </c>
      <c r="G429" s="2">
        <v>-4.1340097144993422</v>
      </c>
      <c r="H429" s="2">
        <v>4.7328179688491039</v>
      </c>
    </row>
    <row r="430" spans="1:8" x14ac:dyDescent="0.35">
      <c r="A430" s="2">
        <v>2.14</v>
      </c>
      <c r="B430" s="2">
        <v>0.99741539535241208</v>
      </c>
      <c r="C430" s="2">
        <v>-3.7412902010094243E-2</v>
      </c>
      <c r="D430" s="2">
        <v>4.0783924545526498E-2</v>
      </c>
      <c r="E430" s="2">
        <v>4.5820032473139018E-2</v>
      </c>
      <c r="F430" s="2">
        <v>5.4336601264426996</v>
      </c>
      <c r="G430" s="2">
        <v>-4.0653927926074189</v>
      </c>
      <c r="H430" s="2">
        <v>4.8759918597117879</v>
      </c>
    </row>
    <row r="431" spans="1:8" x14ac:dyDescent="0.35">
      <c r="A431" s="2">
        <v>2.145</v>
      </c>
      <c r="B431" s="2">
        <v>0.99759302622093782</v>
      </c>
      <c r="C431" s="2">
        <v>-3.5545783259486513E-2</v>
      </c>
      <c r="D431" s="2">
        <v>3.9994370244828083E-2</v>
      </c>
      <c r="E431" s="2">
        <v>4.4103306866272583E-2</v>
      </c>
      <c r="F431" s="2">
        <v>5.2237022582919108</v>
      </c>
      <c r="G431" s="2">
        <v>-3.864245167591803</v>
      </c>
      <c r="H431" s="2">
        <v>4.7679581060839942</v>
      </c>
    </row>
    <row r="432" spans="1:8" x14ac:dyDescent="0.35">
      <c r="A432" s="2">
        <v>2.15</v>
      </c>
      <c r="B432" s="2">
        <v>0.99784272121187167</v>
      </c>
      <c r="C432" s="2">
        <v>-3.2904934655435758E-2</v>
      </c>
      <c r="D432" s="2">
        <v>3.9185260254325831E-2</v>
      </c>
      <c r="E432" s="2">
        <v>4.1130090914183112E-2</v>
      </c>
      <c r="F432" s="2">
        <v>4.866079407086902</v>
      </c>
      <c r="G432" s="2">
        <v>-3.5801362735090358</v>
      </c>
      <c r="H432" s="2">
        <v>4.6498665332379314</v>
      </c>
    </row>
    <row r="433" spans="1:8" x14ac:dyDescent="0.35">
      <c r="A433" s="2">
        <v>2.1549999999999998</v>
      </c>
      <c r="B433" s="2">
        <v>0.99808504279427046</v>
      </c>
      <c r="C433" s="2">
        <v>-2.9466166141243279E-2</v>
      </c>
      <c r="D433" s="2">
        <v>4.0068649579101077E-2</v>
      </c>
      <c r="E433" s="2">
        <v>3.6776292964396717E-2</v>
      </c>
      <c r="F433" s="2">
        <v>4.3524545878462133</v>
      </c>
      <c r="G433" s="2">
        <v>-3.2029164149261651</v>
      </c>
      <c r="H433" s="2">
        <v>4.7196138914608756</v>
      </c>
    </row>
    <row r="434" spans="1:8" x14ac:dyDescent="0.35">
      <c r="A434" s="2">
        <v>2.16</v>
      </c>
      <c r="B434" s="2">
        <v>0.99838994104143897</v>
      </c>
      <c r="C434" s="2">
        <v>-2.4789814313515322E-2</v>
      </c>
      <c r="D434" s="2">
        <v>4.0734672535566917E-2</v>
      </c>
      <c r="E434" s="2">
        <v>3.071932920806987E-2</v>
      </c>
      <c r="F434" s="2">
        <v>3.6366803623069131</v>
      </c>
      <c r="G434" s="2">
        <v>-2.6937288013728939</v>
      </c>
      <c r="H434" s="2">
        <v>4.7583182249339311</v>
      </c>
    </row>
    <row r="435" spans="1:8" x14ac:dyDescent="0.35">
      <c r="A435" s="2">
        <v>2.165</v>
      </c>
      <c r="B435" s="2">
        <v>0.99873541986505288</v>
      </c>
      <c r="C435" s="2">
        <v>-1.8960674020448279E-2</v>
      </c>
      <c r="D435" s="2">
        <v>3.9812111538767209E-2</v>
      </c>
      <c r="E435" s="2">
        <v>2.4146422560940621E-2</v>
      </c>
      <c r="F435" s="2">
        <v>2.8530006042588498</v>
      </c>
      <c r="G435" s="2">
        <v>-2.0602703999346992</v>
      </c>
      <c r="H435" s="2">
        <v>4.6168021603057436</v>
      </c>
    </row>
    <row r="436" spans="1:8" x14ac:dyDescent="0.35">
      <c r="A436" s="2">
        <v>2.17</v>
      </c>
      <c r="B436" s="2">
        <v>0.998947270989062</v>
      </c>
      <c r="C436" s="2">
        <v>-1.330485536470999E-2</v>
      </c>
      <c r="D436" s="2">
        <v>4.0098611881030512E-2</v>
      </c>
      <c r="E436" s="2">
        <v>1.7872658796163499E-2</v>
      </c>
      <c r="F436" s="2">
        <v>2.1081773600644418</v>
      </c>
      <c r="G436" s="2">
        <v>-1.4410468299411781</v>
      </c>
      <c r="H436" s="2">
        <v>4.6238524306331126</v>
      </c>
    </row>
    <row r="437" spans="1:8" x14ac:dyDescent="0.35">
      <c r="A437" s="2">
        <v>2.1749999999999998</v>
      </c>
      <c r="B437" s="2">
        <v>0.99903930255805229</v>
      </c>
      <c r="C437" s="2">
        <v>-6.4793553442243591E-3</v>
      </c>
      <c r="D437" s="2">
        <v>4.2086955356406518E-2</v>
      </c>
      <c r="E437" s="2">
        <v>1.035268503681455E-2</v>
      </c>
      <c r="F437" s="2">
        <v>1.2166194252578051</v>
      </c>
      <c r="G437" s="2">
        <v>-0.69185391407274599</v>
      </c>
      <c r="H437" s="2">
        <v>4.8319405764836922</v>
      </c>
    </row>
    <row r="438" spans="1:8" x14ac:dyDescent="0.35">
      <c r="A438" s="2">
        <v>2.1800000000000002</v>
      </c>
      <c r="B438" s="2">
        <v>0.99910238566647114</v>
      </c>
      <c r="C438" s="2">
        <v>-4.8545407769314919E-4</v>
      </c>
      <c r="D438" s="2">
        <v>4.2222601196880559E-2</v>
      </c>
      <c r="E438" s="2">
        <v>3.382194269069095E-3</v>
      </c>
      <c r="F438" s="2">
        <v>0.38957491654764981</v>
      </c>
      <c r="G438" s="2">
        <v>-3.9214757179838237E-2</v>
      </c>
      <c r="H438" s="2">
        <v>4.8399540334339326</v>
      </c>
    </row>
    <row r="439" spans="1:8" x14ac:dyDescent="0.35">
      <c r="A439" s="2">
        <v>2.1850000000000001</v>
      </c>
      <c r="B439" s="2">
        <v>0.99910619745765028</v>
      </c>
      <c r="C439" s="2">
        <v>3.2772772929324382E-3</v>
      </c>
      <c r="D439" s="2">
        <v>4.2070367002573043E-2</v>
      </c>
      <c r="E439" s="2">
        <v>-2.4798942575458499E-3</v>
      </c>
      <c r="F439" s="2">
        <v>-0.29972779933184091</v>
      </c>
      <c r="G439" s="2">
        <v>0.36325973754376278</v>
      </c>
      <c r="H439" s="2">
        <v>4.8233230823594422</v>
      </c>
    </row>
    <row r="440" spans="1:8" x14ac:dyDescent="0.35">
      <c r="A440" s="2">
        <v>2.19</v>
      </c>
      <c r="B440" s="2">
        <v>0.99903814812183367</v>
      </c>
      <c r="C440" s="2">
        <v>3.8452333538025688E-3</v>
      </c>
      <c r="D440" s="2">
        <v>4.3415950862810887E-2</v>
      </c>
      <c r="E440" s="2">
        <v>-4.8008320560001686E-3</v>
      </c>
      <c r="F440" s="2">
        <v>-0.56876046340955855</v>
      </c>
      <c r="G440" s="2">
        <v>0.41632649962911222</v>
      </c>
      <c r="H440" s="2">
        <v>4.9788264025889264</v>
      </c>
    </row>
    <row r="441" spans="1:8" x14ac:dyDescent="0.35">
      <c r="A441" s="2">
        <v>2.1949999999999998</v>
      </c>
      <c r="B441" s="2">
        <v>0.99896233835597148</v>
      </c>
      <c r="C441" s="2">
        <v>6.2345268189286278E-3</v>
      </c>
      <c r="D441" s="2">
        <v>4.3462233271568763E-2</v>
      </c>
      <c r="E441" s="2">
        <v>-1.2100062014769229E-2</v>
      </c>
      <c r="F441" s="2">
        <v>-1.4164130208865411</v>
      </c>
      <c r="G441" s="2">
        <v>0.65343377187285923</v>
      </c>
      <c r="H441" s="2">
        <v>4.9905135503027109</v>
      </c>
    </row>
    <row r="442" spans="1:8" x14ac:dyDescent="0.35">
      <c r="A442" s="2">
        <v>2.2000000000000002</v>
      </c>
      <c r="B442" s="2">
        <v>0.99883138415594219</v>
      </c>
      <c r="C442" s="2">
        <v>6.8359727615559321E-3</v>
      </c>
      <c r="D442" s="2">
        <v>4.6303820195596652E-2</v>
      </c>
      <c r="E442" s="2">
        <v>-1.204540314068712E-2</v>
      </c>
      <c r="F442" s="2">
        <v>-1.4152155113802289</v>
      </c>
      <c r="G442" s="2">
        <v>0.7185349475130639</v>
      </c>
      <c r="H442" s="2">
        <v>5.3173088978790419</v>
      </c>
    </row>
    <row r="443" spans="1:8" x14ac:dyDescent="0.35">
      <c r="A443" s="2">
        <v>2.2050000000000001</v>
      </c>
      <c r="B443" s="2">
        <v>0.99871964512676425</v>
      </c>
      <c r="C443" s="2">
        <v>8.143410977677467E-3</v>
      </c>
      <c r="D443" s="2">
        <v>4.7994641453117069E-2</v>
      </c>
      <c r="E443" s="2">
        <v>-1.375753202087788E-2</v>
      </c>
      <c r="F443" s="2">
        <v>-1.6196621205569499</v>
      </c>
      <c r="G443" s="2">
        <v>0.85633984694867171</v>
      </c>
      <c r="H443" s="2">
        <v>5.5147029269252306</v>
      </c>
    </row>
    <row r="444" spans="1:8" x14ac:dyDescent="0.35">
      <c r="A444" s="2">
        <v>2.21</v>
      </c>
      <c r="B444" s="2">
        <v>0.99830131162816038</v>
      </c>
      <c r="C444" s="2">
        <v>1.134289056064605E-2</v>
      </c>
      <c r="D444" s="2">
        <v>5.4955847453986732E-2</v>
      </c>
      <c r="E444" s="2">
        <v>-1.5674337811779539E-2</v>
      </c>
      <c r="F444" s="2">
        <v>-1.8652650657948791</v>
      </c>
      <c r="G444" s="2">
        <v>1.1989702912371709</v>
      </c>
      <c r="H444" s="2">
        <v>6.3213499536738036</v>
      </c>
    </row>
    <row r="445" spans="1:8" x14ac:dyDescent="0.35">
      <c r="A445" s="2">
        <v>2.2149999999999999</v>
      </c>
      <c r="B445" s="2">
        <v>0.99777631967018399</v>
      </c>
      <c r="C445" s="2">
        <v>1.5778569391163781E-2</v>
      </c>
      <c r="D445" s="2">
        <v>6.1981767436268598E-2</v>
      </c>
      <c r="E445" s="2">
        <v>-1.8754017139469951E-2</v>
      </c>
      <c r="F445" s="2">
        <v>-2.2578863227414141</v>
      </c>
      <c r="G445" s="2">
        <v>1.6711051215808921</v>
      </c>
      <c r="H445" s="2">
        <v>7.1422148844814064</v>
      </c>
    </row>
    <row r="446" spans="1:8" x14ac:dyDescent="0.35">
      <c r="A446" s="2">
        <v>2.2200000000000002</v>
      </c>
      <c r="B446" s="2">
        <v>0.99704748267586285</v>
      </c>
      <c r="C446" s="2">
        <v>2.170494270739471E-2</v>
      </c>
      <c r="D446" s="2">
        <v>6.9671530053120725E-2</v>
      </c>
      <c r="E446" s="2">
        <v>-2.389750304635866E-2</v>
      </c>
      <c r="F446" s="2">
        <v>-2.907221491511514</v>
      </c>
      <c r="G446" s="2">
        <v>2.2896769474233118</v>
      </c>
      <c r="H446" s="2">
        <v>8.0525261265955805</v>
      </c>
    </row>
    <row r="447" spans="1:8" x14ac:dyDescent="0.35">
      <c r="A447" s="2">
        <v>2.2250000000000001</v>
      </c>
      <c r="B447" s="2">
        <v>0.99596121451194819</v>
      </c>
      <c r="C447" s="2">
        <v>3.0402784364869619E-2</v>
      </c>
      <c r="D447" s="2">
        <v>7.8433668497916317E-2</v>
      </c>
      <c r="E447" s="2">
        <v>-3.138613605889426E-2</v>
      </c>
      <c r="F447" s="2">
        <v>-3.8642252939661441</v>
      </c>
      <c r="G447" s="2">
        <v>3.189385131320055</v>
      </c>
      <c r="H447" s="2">
        <v>9.1133170274894617</v>
      </c>
    </row>
    <row r="448" spans="1:8" x14ac:dyDescent="0.35">
      <c r="A448" s="2">
        <v>2.23</v>
      </c>
      <c r="B448" s="2">
        <v>0.99471625412015108</v>
      </c>
      <c r="C448" s="2">
        <v>3.8361669500543198E-2</v>
      </c>
      <c r="D448" s="2">
        <v>8.6783314519981891E-2</v>
      </c>
      <c r="E448" s="2">
        <v>-3.9199648253931067E-2</v>
      </c>
      <c r="F448" s="2">
        <v>-4.8673195401008993</v>
      </c>
      <c r="G448" s="2">
        <v>3.9860850484097181</v>
      </c>
      <c r="H448" s="2">
        <v>10.14168971221048</v>
      </c>
    </row>
    <row r="449" spans="1:8" x14ac:dyDescent="0.35">
      <c r="A449" s="2">
        <v>2.2349999999999999</v>
      </c>
      <c r="B449" s="2">
        <v>0.99376543586248267</v>
      </c>
      <c r="C449" s="2">
        <v>4.5672316148881842E-2</v>
      </c>
      <c r="D449" s="2">
        <v>8.9968946619258999E-2</v>
      </c>
      <c r="E449" s="2">
        <v>-4.7432970251369243E-2</v>
      </c>
      <c r="F449" s="2">
        <v>-5.9027939987516911</v>
      </c>
      <c r="G449" s="2">
        <v>4.7173412813635656</v>
      </c>
      <c r="H449" s="2">
        <v>10.589506333351769</v>
      </c>
    </row>
    <row r="450" spans="1:8" x14ac:dyDescent="0.35">
      <c r="A450" s="2">
        <v>2.2400000000000002</v>
      </c>
      <c r="B450" s="2">
        <v>0.99239019538864714</v>
      </c>
      <c r="C450" s="2">
        <v>5.3022556174430593E-2</v>
      </c>
      <c r="D450" s="2">
        <v>9.618071159787063E-2</v>
      </c>
      <c r="E450" s="2">
        <v>-5.5673865949289518E-2</v>
      </c>
      <c r="F450" s="2">
        <v>-6.9638334931002364</v>
      </c>
      <c r="G450" s="2">
        <v>5.4241899612863742</v>
      </c>
      <c r="H450" s="2">
        <v>11.401718645202809</v>
      </c>
    </row>
    <row r="451" spans="1:8" x14ac:dyDescent="0.35">
      <c r="A451" s="2">
        <v>2.2450000000000001</v>
      </c>
      <c r="B451" s="2">
        <v>0.99199630692455809</v>
      </c>
      <c r="C451" s="2">
        <v>5.9611164517931949E-2</v>
      </c>
      <c r="D451" s="2">
        <v>9.0804476480814411E-2</v>
      </c>
      <c r="E451" s="2">
        <v>-6.4376883769713109E-2</v>
      </c>
      <c r="F451" s="2">
        <v>-8.0098194143986472</v>
      </c>
      <c r="G451" s="2">
        <v>6.1180141227695737</v>
      </c>
      <c r="H451" s="2">
        <v>10.888975229936401</v>
      </c>
    </row>
    <row r="452" spans="1:8" x14ac:dyDescent="0.35">
      <c r="A452" s="2">
        <v>2.25</v>
      </c>
      <c r="B452" s="2">
        <v>0.99097006908362129</v>
      </c>
      <c r="C452" s="2">
        <v>6.7535316702134474E-2</v>
      </c>
      <c r="D452" s="2">
        <v>9.0866675817649845E-2</v>
      </c>
      <c r="E452" s="2">
        <v>-7.1836971012114281E-2</v>
      </c>
      <c r="F452" s="2">
        <v>-8.9626625001988298</v>
      </c>
      <c r="G452" s="2">
        <v>6.9380315970983046</v>
      </c>
      <c r="H452" s="2">
        <v>11.02255627563977</v>
      </c>
    </row>
    <row r="453" spans="1:8" x14ac:dyDescent="0.35">
      <c r="A453" s="2">
        <v>2.2549999999999999</v>
      </c>
      <c r="B453" s="2">
        <v>0.98987947486011685</v>
      </c>
      <c r="C453" s="2">
        <v>7.2698874862322196E-2</v>
      </c>
      <c r="D453" s="2">
        <v>9.3009334851199998E-2</v>
      </c>
      <c r="E453" s="2">
        <v>-7.8757618520046799E-2</v>
      </c>
      <c r="F453" s="2">
        <v>-9.8388918015682911</v>
      </c>
      <c r="G453" s="2">
        <v>7.4277490924741958</v>
      </c>
      <c r="H453" s="2">
        <v>11.375746448816351</v>
      </c>
    </row>
    <row r="454" spans="1:8" x14ac:dyDescent="0.35">
      <c r="A454" s="2">
        <v>2.2599999999999998</v>
      </c>
      <c r="B454" s="2">
        <v>0.98900219807107759</v>
      </c>
      <c r="C454" s="2">
        <v>7.8199705028820315E-2</v>
      </c>
      <c r="D454" s="2">
        <v>9.2797859608741012E-2</v>
      </c>
      <c r="E454" s="2">
        <v>-8.4545937785436842E-2</v>
      </c>
      <c r="F454" s="2">
        <v>-10.57526940206388</v>
      </c>
      <c r="G454" s="2">
        <v>7.9892901902371456</v>
      </c>
      <c r="H454" s="2">
        <v>11.46130768526435</v>
      </c>
    </row>
    <row r="455" spans="1:8" x14ac:dyDescent="0.35">
      <c r="A455" s="2">
        <v>2.2650000000000001</v>
      </c>
      <c r="B455" s="2">
        <v>0.98841122732353492</v>
      </c>
      <c r="C455" s="2">
        <v>8.3324639781323109E-2</v>
      </c>
      <c r="D455" s="2">
        <v>9.0005425557527705E-2</v>
      </c>
      <c r="E455" s="2">
        <v>-8.9438657616852754E-2</v>
      </c>
      <c r="F455" s="2">
        <v>-11.18383885673712</v>
      </c>
      <c r="G455" s="2">
        <v>8.5468513480966397</v>
      </c>
      <c r="H455" s="2">
        <v>11.244438504343419</v>
      </c>
    </row>
    <row r="456" spans="1:8" x14ac:dyDescent="0.35">
      <c r="A456" s="2">
        <v>2.27</v>
      </c>
      <c r="B456" s="2">
        <v>0.9879164233621911</v>
      </c>
      <c r="C456" s="2">
        <v>8.7757936743735887E-2</v>
      </c>
      <c r="D456" s="2">
        <v>8.6799596109168667E-2</v>
      </c>
      <c r="E456" s="2">
        <v>-9.3731078650700114E-2</v>
      </c>
      <c r="F456" s="2">
        <v>-11.709668172513091</v>
      </c>
      <c r="G456" s="2">
        <v>9.0399658304464019</v>
      </c>
      <c r="H456" s="2">
        <v>10.971267754393439</v>
      </c>
    </row>
    <row r="457" spans="1:8" x14ac:dyDescent="0.35">
      <c r="A457" s="2">
        <v>2.2749999999999999</v>
      </c>
      <c r="B457" s="2">
        <v>0.98793007653175735</v>
      </c>
      <c r="C457" s="2">
        <v>9.0963064308974897E-2</v>
      </c>
      <c r="D457" s="2">
        <v>7.8261569549345475E-2</v>
      </c>
      <c r="E457" s="2">
        <v>-9.7954129811612931E-2</v>
      </c>
      <c r="F457" s="2">
        <v>-12.16030275004551</v>
      </c>
      <c r="G457" s="2">
        <v>9.462276841475207</v>
      </c>
      <c r="H457" s="2">
        <v>10.068945834014301</v>
      </c>
    </row>
    <row r="458" spans="1:8" x14ac:dyDescent="0.35">
      <c r="A458" s="2">
        <v>2.2799999999999998</v>
      </c>
      <c r="B458" s="2">
        <v>0.98760620479528327</v>
      </c>
      <c r="C458" s="2">
        <v>9.3814357959694367E-2</v>
      </c>
      <c r="D458" s="2">
        <v>7.4216192035308326E-2</v>
      </c>
      <c r="E458" s="2">
        <v>-0.1016110590942024</v>
      </c>
      <c r="F458" s="2">
        <v>-12.580272337600681</v>
      </c>
      <c r="G458" s="2">
        <v>9.8006636079498612</v>
      </c>
      <c r="H458" s="2">
        <v>9.6780256202744859</v>
      </c>
    </row>
    <row r="459" spans="1:8" x14ac:dyDescent="0.35">
      <c r="A459" s="2">
        <v>2.2850000000000001</v>
      </c>
      <c r="B459" s="2">
        <v>0.98756881056047197</v>
      </c>
      <c r="C459" s="2">
        <v>9.5875455814820446E-2</v>
      </c>
      <c r="D459" s="2">
        <v>6.708190688407166E-2</v>
      </c>
      <c r="E459" s="2">
        <v>-0.10495598672430111</v>
      </c>
      <c r="F459" s="2">
        <v>-12.92220317106076</v>
      </c>
      <c r="G459" s="2">
        <v>10.09529755727757</v>
      </c>
      <c r="H459" s="2">
        <v>8.9180439918488847</v>
      </c>
    </row>
    <row r="460" spans="1:8" x14ac:dyDescent="0.35">
      <c r="A460" s="2">
        <v>2.29</v>
      </c>
      <c r="B460" s="2">
        <v>0.98722148053316428</v>
      </c>
      <c r="C460" s="2">
        <v>9.8164588931208843E-2</v>
      </c>
      <c r="D460" s="2">
        <v>6.4614640791632441E-2</v>
      </c>
      <c r="E460" s="2">
        <v>-0.107621605866305</v>
      </c>
      <c r="F460" s="2">
        <v>-13.23312724002534</v>
      </c>
      <c r="G460" s="2">
        <v>10.364664317972609</v>
      </c>
      <c r="H460" s="2">
        <v>8.6949646668287901</v>
      </c>
    </row>
    <row r="461" spans="1:8" x14ac:dyDescent="0.35">
      <c r="A461" s="2">
        <v>2.2949999999999999</v>
      </c>
      <c r="B461" s="2">
        <v>0.98718288696325063</v>
      </c>
      <c r="C461" s="2">
        <v>0.100004625910801</v>
      </c>
      <c r="D461" s="2">
        <v>5.8837579946148889E-2</v>
      </c>
      <c r="E461" s="2">
        <v>-0.1095771950244354</v>
      </c>
      <c r="F461" s="2">
        <v>-13.420758797887011</v>
      </c>
      <c r="G461" s="2">
        <v>10.634967318455219</v>
      </c>
      <c r="H461" s="2">
        <v>8.0765881159350279</v>
      </c>
    </row>
    <row r="462" spans="1:8" x14ac:dyDescent="0.35">
      <c r="A462" s="2">
        <v>2.2999999999999998</v>
      </c>
      <c r="B462" s="2">
        <v>0.9871427402225873</v>
      </c>
      <c r="C462" s="2">
        <v>0.1011037372646648</v>
      </c>
      <c r="D462" s="2">
        <v>5.5211158534116532E-2</v>
      </c>
      <c r="E462" s="2">
        <v>-0.11081052617093649</v>
      </c>
      <c r="F462" s="2">
        <v>-13.537487664855069</v>
      </c>
      <c r="G462" s="2">
        <v>10.79943834290215</v>
      </c>
      <c r="H462" s="2">
        <v>7.688000911508265</v>
      </c>
    </row>
    <row r="463" spans="1:8" x14ac:dyDescent="0.35">
      <c r="A463" s="2">
        <v>2.3050000000000002</v>
      </c>
      <c r="B463" s="2">
        <v>0.98732504313694258</v>
      </c>
      <c r="C463" s="2">
        <v>0.1017469539950468</v>
      </c>
      <c r="D463" s="2">
        <v>4.8324337382261939E-2</v>
      </c>
      <c r="E463" s="2">
        <v>-0.1118104421059567</v>
      </c>
      <c r="F463" s="2">
        <v>-13.58597131150143</v>
      </c>
      <c r="G463" s="2">
        <v>10.95910455371194</v>
      </c>
      <c r="H463" s="2">
        <v>6.9135493007528117</v>
      </c>
    </row>
    <row r="464" spans="1:8" x14ac:dyDescent="0.35">
      <c r="A464" s="2">
        <v>2.31</v>
      </c>
      <c r="B464" s="2">
        <v>0.98734961756810746</v>
      </c>
      <c r="C464" s="2">
        <v>0.1024854110422898</v>
      </c>
      <c r="D464" s="2">
        <v>4.4759744821403373E-2</v>
      </c>
      <c r="E464" s="2">
        <v>-0.11240123867256741</v>
      </c>
      <c r="F464" s="2">
        <v>-13.62284832524778</v>
      </c>
      <c r="G464" s="2">
        <v>11.08796032266007</v>
      </c>
      <c r="H464" s="2">
        <v>6.5197418200258141</v>
      </c>
    </row>
    <row r="465" spans="1:8" x14ac:dyDescent="0.35">
      <c r="A465" s="2">
        <v>2.3149999999999999</v>
      </c>
      <c r="B465" s="2">
        <v>0.98744327719178693</v>
      </c>
      <c r="C465" s="2">
        <v>0.10250080248801891</v>
      </c>
      <c r="D465" s="2">
        <v>4.1240857352376731E-2</v>
      </c>
      <c r="E465" s="2">
        <v>-0.1129094836712005</v>
      </c>
      <c r="F465" s="2">
        <v>-13.643382088405509</v>
      </c>
      <c r="G465" s="2">
        <v>11.13459828201216</v>
      </c>
      <c r="H465" s="2">
        <v>6.1193134281158166</v>
      </c>
    </row>
    <row r="466" spans="1:8" x14ac:dyDescent="0.35">
      <c r="A466" s="2">
        <v>2.3199999999999998</v>
      </c>
      <c r="B466" s="2">
        <v>0.98755075036731388</v>
      </c>
      <c r="C466" s="2">
        <v>0.10213114732014569</v>
      </c>
      <c r="D466" s="2">
        <v>3.6886994473326377E-2</v>
      </c>
      <c r="E466" s="2">
        <v>-0.1138072661772994</v>
      </c>
      <c r="F466" s="2">
        <v>-13.696712575422421</v>
      </c>
      <c r="G466" s="2">
        <v>11.146795939017681</v>
      </c>
      <c r="H466" s="2">
        <v>5.6211291935896526</v>
      </c>
    </row>
    <row r="467" spans="1:8" x14ac:dyDescent="0.35">
      <c r="A467" s="2">
        <v>2.3250000000000002</v>
      </c>
      <c r="B467" s="2">
        <v>0.98760537468048892</v>
      </c>
      <c r="C467" s="2">
        <v>0.1018878377028816</v>
      </c>
      <c r="D467" s="2">
        <v>3.3969412078242958E-2</v>
      </c>
      <c r="E467" s="2">
        <v>-0.1144577278889494</v>
      </c>
      <c r="F467" s="2">
        <v>-13.73829770264217</v>
      </c>
      <c r="G467" s="2">
        <v>11.155582694815809</v>
      </c>
      <c r="H467" s="2">
        <v>5.2879864464862933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0.9937316671068015</v>
      </c>
      <c r="C2" s="2">
        <v>9.5206013712251777E-2</v>
      </c>
      <c r="D2" s="2">
        <v>2.5976439057262379E-2</v>
      </c>
      <c r="E2" s="2">
        <v>-5.2520599349816878E-2</v>
      </c>
      <c r="F2" s="2">
        <v>-6.3891770341037448</v>
      </c>
      <c r="G2" s="2">
        <v>10.74800718759508</v>
      </c>
      <c r="H2" s="2">
        <v>3.5964235886357172</v>
      </c>
    </row>
    <row r="3" spans="1:8" x14ac:dyDescent="0.35">
      <c r="A3" s="2">
        <v>5.0000000000000001E-3</v>
      </c>
      <c r="B3" s="2">
        <v>0.99377775961236836</v>
      </c>
      <c r="C3" s="2">
        <v>9.6917662289192352E-2</v>
      </c>
      <c r="D3" s="2">
        <v>2.572537616986318E-2</v>
      </c>
      <c r="E3" s="2">
        <v>-4.8486454367573817E-2</v>
      </c>
      <c r="F3" s="2">
        <v>-5.9257342105779163</v>
      </c>
      <c r="G3" s="2">
        <v>10.960637654224019</v>
      </c>
      <c r="H3" s="2">
        <v>3.534737729886551</v>
      </c>
    </row>
    <row r="4" spans="1:8" x14ac:dyDescent="0.35">
      <c r="A4" s="2">
        <v>0.01</v>
      </c>
      <c r="B4" s="2">
        <v>0.99388623898637884</v>
      </c>
      <c r="C4" s="2">
        <v>9.6477688268329947E-2</v>
      </c>
      <c r="D4" s="2">
        <v>2.6899928909797109E-2</v>
      </c>
      <c r="E4" s="2">
        <v>-4.6460665563003732E-2</v>
      </c>
      <c r="F4" s="2">
        <v>-5.7011307000447653</v>
      </c>
      <c r="G4" s="2">
        <v>10.91054219503056</v>
      </c>
      <c r="H4" s="2">
        <v>3.6456198393797989</v>
      </c>
    </row>
    <row r="5" spans="1:8" x14ac:dyDescent="0.35">
      <c r="A5" s="2">
        <v>1.4999999999999999E-2</v>
      </c>
      <c r="B5" s="2">
        <v>0.99378156898050252</v>
      </c>
      <c r="C5" s="2">
        <v>9.9417876710023223E-2</v>
      </c>
      <c r="D5" s="2">
        <v>3.0616271510957721E-2</v>
      </c>
      <c r="E5" s="2">
        <v>-3.9710488084242802E-2</v>
      </c>
      <c r="F5" s="2">
        <v>-4.9727309657304142</v>
      </c>
      <c r="G5" s="2">
        <v>11.25452224152872</v>
      </c>
      <c r="H5" s="2">
        <v>4.0194772655994706</v>
      </c>
    </row>
    <row r="6" spans="1:8" x14ac:dyDescent="0.35">
      <c r="A6" s="2">
        <v>0.02</v>
      </c>
      <c r="B6" s="2">
        <v>0.99385581539868528</v>
      </c>
      <c r="C6" s="2">
        <v>0.1004409724308914</v>
      </c>
      <c r="D6" s="2">
        <v>2.996782899096101E-2</v>
      </c>
      <c r="E6" s="2">
        <v>-3.5555006411471482E-2</v>
      </c>
      <c r="F6" s="2">
        <v>-4.4870832707587596</v>
      </c>
      <c r="G6" s="2">
        <v>11.391778463292351</v>
      </c>
      <c r="H6" s="2">
        <v>3.9020154765347961</v>
      </c>
    </row>
    <row r="7" spans="1:8" x14ac:dyDescent="0.35">
      <c r="A7" s="2">
        <v>2.5000000000000001E-2</v>
      </c>
      <c r="B7" s="2">
        <v>0.99392412611002623</v>
      </c>
      <c r="C7" s="2">
        <v>0.10022682674100181</v>
      </c>
      <c r="D7" s="2">
        <v>3.2902200359034323E-2</v>
      </c>
      <c r="E7" s="2">
        <v>-3.1414327135622727E-2</v>
      </c>
      <c r="F7" s="2">
        <v>-4.0383836222024367</v>
      </c>
      <c r="G7" s="2">
        <v>11.37143049909035</v>
      </c>
      <c r="H7" s="2">
        <v>4.1942100251011007</v>
      </c>
    </row>
    <row r="8" spans="1:8" x14ac:dyDescent="0.35">
      <c r="A8" s="2">
        <v>0.03</v>
      </c>
      <c r="B8" s="2">
        <v>0.99400955359268628</v>
      </c>
      <c r="C8" s="2">
        <v>0.1011049551362553</v>
      </c>
      <c r="D8" s="2">
        <v>3.2792653155396041E-2</v>
      </c>
      <c r="E8" s="2">
        <v>-2.5444789494005311E-2</v>
      </c>
      <c r="F8" s="2">
        <v>-3.347256353107793</v>
      </c>
      <c r="G8" s="2">
        <v>11.49776903863502</v>
      </c>
      <c r="H8" s="2">
        <v>4.1161170617450669</v>
      </c>
    </row>
    <row r="9" spans="1:8" x14ac:dyDescent="0.35">
      <c r="A9" s="2">
        <v>3.5000000000000003E-2</v>
      </c>
      <c r="B9" s="2">
        <v>0.99385644582657817</v>
      </c>
      <c r="C9" s="2">
        <v>0.10259423251309541</v>
      </c>
      <c r="D9" s="2">
        <v>3.8066509875844028E-2</v>
      </c>
      <c r="E9" s="2">
        <v>-1.6574962138212721E-2</v>
      </c>
      <c r="F9" s="2">
        <v>-2.3853847785628028</v>
      </c>
      <c r="G9" s="2">
        <v>11.692901553858411</v>
      </c>
      <c r="H9" s="2">
        <v>4.6312082218058936</v>
      </c>
    </row>
    <row r="10" spans="1:8" x14ac:dyDescent="0.35">
      <c r="A10" s="2">
        <v>0.04</v>
      </c>
      <c r="B10" s="2">
        <v>0.99386903616613664</v>
      </c>
      <c r="C10" s="2">
        <v>0.1025460655126287</v>
      </c>
      <c r="D10" s="2">
        <v>4.0588314404269722E-2</v>
      </c>
      <c r="E10" s="2">
        <v>-7.8250962865901528E-3</v>
      </c>
      <c r="F10" s="2">
        <v>-1.397431959225802</v>
      </c>
      <c r="G10" s="2">
        <v>11.724119970974989</v>
      </c>
      <c r="H10" s="2">
        <v>4.8206531025384658</v>
      </c>
    </row>
    <row r="11" spans="1:8" x14ac:dyDescent="0.35">
      <c r="A11" s="2">
        <v>4.4999999999999998E-2</v>
      </c>
      <c r="B11" s="2">
        <v>0.99407360268170797</v>
      </c>
      <c r="C11" s="2">
        <v>0.1009013446879886</v>
      </c>
      <c r="D11" s="2">
        <v>4.0444622479592032E-2</v>
      </c>
      <c r="E11" s="2">
        <v>-9.0752633512261919E-4</v>
      </c>
      <c r="F11" s="2">
        <v>-0.58286685207546141</v>
      </c>
      <c r="G11" s="2">
        <v>11.56814770383728</v>
      </c>
      <c r="H11" s="2">
        <v>4.7187149592351751</v>
      </c>
    </row>
    <row r="12" spans="1:8" x14ac:dyDescent="0.35">
      <c r="A12" s="2">
        <v>0.05</v>
      </c>
      <c r="B12" s="2">
        <v>0.99395421681159291</v>
      </c>
      <c r="C12" s="2">
        <v>0.101014060302799</v>
      </c>
      <c r="D12" s="2">
        <v>4.208245237014787E-2</v>
      </c>
      <c r="E12" s="2">
        <v>8.9577735018176556E-3</v>
      </c>
      <c r="F12" s="2">
        <v>0.54433987544820839</v>
      </c>
      <c r="G12" s="2">
        <v>11.6282354274478</v>
      </c>
      <c r="H12" s="2">
        <v>4.7933019478318286</v>
      </c>
    </row>
    <row r="13" spans="1:8" x14ac:dyDescent="0.35">
      <c r="A13" s="2">
        <v>5.5E-2</v>
      </c>
      <c r="B13" s="2">
        <v>0.99389396665735819</v>
      </c>
      <c r="C13" s="2">
        <v>9.8961166784889573E-2</v>
      </c>
      <c r="D13" s="2">
        <v>4.5327547444753417E-2</v>
      </c>
      <c r="E13" s="2">
        <v>1.807993233723729E-2</v>
      </c>
      <c r="F13" s="2">
        <v>1.576659716113338</v>
      </c>
      <c r="G13" s="2">
        <v>11.44065475857329</v>
      </c>
      <c r="H13" s="2">
        <v>5.0644997354697869</v>
      </c>
    </row>
    <row r="14" spans="1:8" x14ac:dyDescent="0.35">
      <c r="A14" s="2">
        <v>0.06</v>
      </c>
      <c r="B14" s="2">
        <v>0.99393011230098727</v>
      </c>
      <c r="C14" s="2">
        <v>9.514889480188482E-2</v>
      </c>
      <c r="D14" s="2">
        <v>4.8288046129737749E-2</v>
      </c>
      <c r="E14" s="2">
        <v>2.679336261649223E-2</v>
      </c>
      <c r="F14" s="2">
        <v>2.573758427514143</v>
      </c>
      <c r="G14" s="2">
        <v>11.05377987267202</v>
      </c>
      <c r="H14" s="2">
        <v>5.3137354320995858</v>
      </c>
    </row>
    <row r="15" spans="1:8" x14ac:dyDescent="0.35">
      <c r="A15" s="2">
        <v>6.5000000000000002E-2</v>
      </c>
      <c r="B15" s="2">
        <v>0.99387775759837249</v>
      </c>
      <c r="C15" s="2">
        <v>9.1487614862059308E-2</v>
      </c>
      <c r="D15" s="2">
        <v>4.9957230766633533E-2</v>
      </c>
      <c r="E15" s="2">
        <v>3.6623685945185919E-2</v>
      </c>
      <c r="F15" s="2">
        <v>3.7143661664187961</v>
      </c>
      <c r="G15" s="2">
        <v>10.691115580041959</v>
      </c>
      <c r="H15" s="2">
        <v>5.4074260050645906</v>
      </c>
    </row>
    <row r="16" spans="1:8" x14ac:dyDescent="0.35">
      <c r="A16" s="2">
        <v>7.0000000000000007E-2</v>
      </c>
      <c r="B16" s="2">
        <v>0.99418852046357009</v>
      </c>
      <c r="C16" s="2">
        <v>8.4735690251054971E-2</v>
      </c>
      <c r="D16" s="2">
        <v>4.9121933041175007E-2</v>
      </c>
      <c r="E16" s="2">
        <v>4.467755891309403E-2</v>
      </c>
      <c r="F16" s="2">
        <v>4.6886917933559413</v>
      </c>
      <c r="G16" s="2">
        <v>9.9550662672899968</v>
      </c>
      <c r="H16" s="2">
        <v>5.248680930992804</v>
      </c>
    </row>
    <row r="17" spans="1:8" x14ac:dyDescent="0.35">
      <c r="A17" s="2">
        <v>7.4999999999999997E-2</v>
      </c>
      <c r="B17" s="2">
        <v>0.99389896211966033</v>
      </c>
      <c r="C17" s="2">
        <v>8.0328228741964672E-2</v>
      </c>
      <c r="D17" s="2">
        <v>5.0094106938183218E-2</v>
      </c>
      <c r="E17" s="2">
        <v>5.6593367232445062E-2</v>
      </c>
      <c r="F17" s="2">
        <v>6.0793659217854046</v>
      </c>
      <c r="G17" s="2">
        <v>9.5173508561885498</v>
      </c>
      <c r="H17" s="2">
        <v>5.2641605102136877</v>
      </c>
    </row>
    <row r="18" spans="1:8" x14ac:dyDescent="0.35">
      <c r="A18" s="2">
        <v>0.08</v>
      </c>
      <c r="B18" s="2">
        <v>0.99341943896623308</v>
      </c>
      <c r="C18" s="2">
        <v>7.4118301302292772E-2</v>
      </c>
      <c r="D18" s="2">
        <v>5.197694041397135E-2</v>
      </c>
      <c r="E18" s="2">
        <v>7.0161908192975964E-2</v>
      </c>
      <c r="F18" s="2">
        <v>7.6601661712760576</v>
      </c>
      <c r="G18" s="2">
        <v>8.8909726981262907</v>
      </c>
      <c r="H18" s="2">
        <v>5.3936922329695376</v>
      </c>
    </row>
    <row r="19" spans="1:8" x14ac:dyDescent="0.35">
      <c r="A19" s="2">
        <v>8.5000000000000006E-2</v>
      </c>
      <c r="B19" s="2">
        <v>0.99272043239270347</v>
      </c>
      <c r="C19" s="2">
        <v>6.707780981613444E-2</v>
      </c>
      <c r="D19" s="2">
        <v>5.3208357337698582E-2</v>
      </c>
      <c r="E19" s="2">
        <v>8.4708802669723693E-2</v>
      </c>
      <c r="F19" s="2">
        <v>9.363609549200806</v>
      </c>
      <c r="G19" s="2">
        <v>8.1747921053407904</v>
      </c>
      <c r="H19" s="2">
        <v>5.4654607828866686</v>
      </c>
    </row>
    <row r="20" spans="1:8" x14ac:dyDescent="0.35">
      <c r="A20" s="2">
        <v>0.09</v>
      </c>
      <c r="B20" s="2">
        <v>0.99171487730719399</v>
      </c>
      <c r="C20" s="2">
        <v>5.761951215651942E-2</v>
      </c>
      <c r="D20" s="2">
        <v>5.6390531688001511E-2</v>
      </c>
      <c r="E20" s="2">
        <v>0.1000085090498124</v>
      </c>
      <c r="F20" s="2">
        <v>11.15080652291509</v>
      </c>
      <c r="G20" s="2">
        <v>7.2132880037899074</v>
      </c>
      <c r="H20" s="2">
        <v>5.8037893707598274</v>
      </c>
    </row>
    <row r="21" spans="1:8" x14ac:dyDescent="0.35">
      <c r="A21" s="2">
        <v>9.5000000000000001E-2</v>
      </c>
      <c r="B21" s="2">
        <v>0.990632989671964</v>
      </c>
      <c r="C21" s="2">
        <v>4.5409354066184252E-2</v>
      </c>
      <c r="D21" s="2">
        <v>5.8133817618854153E-2</v>
      </c>
      <c r="E21" s="2">
        <v>0.1149118339682044</v>
      </c>
      <c r="F21" s="2">
        <v>12.91986567352826</v>
      </c>
      <c r="G21" s="2">
        <v>5.9308748734654104</v>
      </c>
      <c r="H21" s="2">
        <v>6.0448016876545347</v>
      </c>
    </row>
    <row r="22" spans="1:8" x14ac:dyDescent="0.35">
      <c r="A22" s="2">
        <v>0.1</v>
      </c>
      <c r="B22" s="2">
        <v>0.98794061047376347</v>
      </c>
      <c r="C22" s="2">
        <v>3.7308921365832207E-2</v>
      </c>
      <c r="D22" s="2">
        <v>6.2553115296047637E-2</v>
      </c>
      <c r="E22" s="2">
        <v>0.13663272788759279</v>
      </c>
      <c r="F22" s="2">
        <v>15.450348850169499</v>
      </c>
      <c r="G22" s="2">
        <v>5.2102997050823516</v>
      </c>
      <c r="H22" s="2">
        <v>6.5386140759685887</v>
      </c>
    </row>
    <row r="23" spans="1:8" x14ac:dyDescent="0.35">
      <c r="A23" s="2">
        <v>0.105</v>
      </c>
      <c r="B23" s="2">
        <v>0.98501483493615771</v>
      </c>
      <c r="C23" s="2">
        <v>2.3750205889556671E-2</v>
      </c>
      <c r="D23" s="2">
        <v>7.0502535379616676E-2</v>
      </c>
      <c r="E23" s="2">
        <v>0.15559914903669539</v>
      </c>
      <c r="F23" s="2">
        <v>17.692277849406022</v>
      </c>
      <c r="G23" s="2">
        <v>3.940981518498587</v>
      </c>
      <c r="H23" s="2">
        <v>7.5743568161689199</v>
      </c>
    </row>
    <row r="24" spans="1:8" x14ac:dyDescent="0.35">
      <c r="A24" s="2">
        <v>0.11</v>
      </c>
      <c r="B24" s="2">
        <v>0.98211604025437949</v>
      </c>
      <c r="C24" s="2">
        <v>8.637954621464692E-3</v>
      </c>
      <c r="D24" s="2">
        <v>7.5768231984972123E-2</v>
      </c>
      <c r="E24" s="2">
        <v>0.17214134958483071</v>
      </c>
      <c r="F24" s="2">
        <v>19.70206443638687</v>
      </c>
      <c r="G24" s="2">
        <v>2.4674971753269568</v>
      </c>
      <c r="H24" s="2">
        <v>8.3944877343528486</v>
      </c>
    </row>
    <row r="25" spans="1:8" x14ac:dyDescent="0.35">
      <c r="A25" s="2">
        <v>0.115</v>
      </c>
      <c r="B25" s="2">
        <v>0.97895772578958051</v>
      </c>
      <c r="C25" s="2">
        <v>-4.558134067156795E-3</v>
      </c>
      <c r="D25" s="2">
        <v>7.0325962069952438E-2</v>
      </c>
      <c r="E25" s="2">
        <v>0.19150784211006611</v>
      </c>
      <c r="F25" s="2">
        <v>22.065000249893661</v>
      </c>
      <c r="G25" s="2">
        <v>1.0320390463222049</v>
      </c>
      <c r="H25" s="2">
        <v>8.0166432685806814</v>
      </c>
    </row>
    <row r="26" spans="1:8" x14ac:dyDescent="0.35">
      <c r="A26" s="2">
        <v>0.12</v>
      </c>
      <c r="B26" s="2">
        <v>0.97540788643009291</v>
      </c>
      <c r="C26" s="2">
        <v>-2.3652665701703449E-2</v>
      </c>
      <c r="D26" s="2">
        <v>6.3818716213743271E-2</v>
      </c>
      <c r="E26" s="2">
        <v>0.20963582221560351</v>
      </c>
      <c r="F26" s="2">
        <v>24.334134292679479</v>
      </c>
      <c r="G26" s="2">
        <v>-1.11072620918628</v>
      </c>
      <c r="H26" s="2">
        <v>7.7262802010277731</v>
      </c>
    </row>
    <row r="27" spans="1:8" x14ac:dyDescent="0.35">
      <c r="A27" s="2">
        <v>0.125</v>
      </c>
      <c r="B27" s="2">
        <v>0.97181880784618058</v>
      </c>
      <c r="C27" s="2">
        <v>-3.5907665992986788E-2</v>
      </c>
      <c r="D27" s="2">
        <v>5.9338570649094598E-2</v>
      </c>
      <c r="E27" s="2">
        <v>0.22529486961022169</v>
      </c>
      <c r="F27" s="2">
        <v>26.267549172655919</v>
      </c>
      <c r="G27" s="2">
        <v>-2.4675832127892061</v>
      </c>
      <c r="H27" s="2">
        <v>7.5640461190947033</v>
      </c>
    </row>
    <row r="28" spans="1:8" x14ac:dyDescent="0.35">
      <c r="A28" s="2">
        <v>0.13</v>
      </c>
      <c r="B28" s="2">
        <v>0.96849661219568706</v>
      </c>
      <c r="C28" s="2">
        <v>-4.9156397986471617E-2</v>
      </c>
      <c r="D28" s="2">
        <v>5.5785287264407582E-2</v>
      </c>
      <c r="E28" s="2">
        <v>0.23766775638967089</v>
      </c>
      <c r="F28" s="2">
        <v>27.83639444330916</v>
      </c>
      <c r="G28" s="2">
        <v>-3.9392587117517288</v>
      </c>
      <c r="H28" s="2">
        <v>7.5697317258795813</v>
      </c>
    </row>
    <row r="29" spans="1:8" x14ac:dyDescent="0.35">
      <c r="A29" s="2">
        <v>0.13500000000000001</v>
      </c>
      <c r="B29" s="2">
        <v>0.96472310699119235</v>
      </c>
      <c r="C29" s="2">
        <v>-6.0779824820734497E-2</v>
      </c>
      <c r="D29" s="2">
        <v>5.1219940868175239E-2</v>
      </c>
      <c r="E29" s="2">
        <v>0.25098138853206231</v>
      </c>
      <c r="F29" s="2">
        <v>29.50834604856621</v>
      </c>
      <c r="G29" s="2">
        <v>-5.2534108384135916</v>
      </c>
      <c r="H29" s="2">
        <v>7.4627099314562191</v>
      </c>
    </row>
    <row r="30" spans="1:8" x14ac:dyDescent="0.35">
      <c r="A30" s="2">
        <v>0.14000000000000001</v>
      </c>
      <c r="B30" s="2">
        <v>0.96097355344968804</v>
      </c>
      <c r="C30" s="2">
        <v>-7.2186656435234517E-2</v>
      </c>
      <c r="D30" s="2">
        <v>4.7151429654173273E-2</v>
      </c>
      <c r="E30" s="2">
        <v>0.26286053124147157</v>
      </c>
      <c r="F30" s="2">
        <v>31.022077875760701</v>
      </c>
      <c r="G30" s="2">
        <v>-6.5430915054625247</v>
      </c>
      <c r="H30" s="2">
        <v>7.4358208521973923</v>
      </c>
    </row>
    <row r="31" spans="1:8" x14ac:dyDescent="0.35">
      <c r="A31" s="2">
        <v>0.14499999999999999</v>
      </c>
      <c r="B31" s="2">
        <v>0.95708065639242235</v>
      </c>
      <c r="C31" s="2">
        <v>-8.2462083607473022E-2</v>
      </c>
      <c r="D31" s="2">
        <v>4.3245100238378548E-2</v>
      </c>
      <c r="E31" s="2">
        <v>0.27445670556926949</v>
      </c>
      <c r="F31" s="2">
        <v>32.502778690609738</v>
      </c>
      <c r="G31" s="2">
        <v>-7.7070380946144894</v>
      </c>
      <c r="H31" s="2">
        <v>7.4239337104713279</v>
      </c>
    </row>
    <row r="32" spans="1:8" x14ac:dyDescent="0.35">
      <c r="A32" s="2">
        <v>0.15</v>
      </c>
      <c r="B32" s="2">
        <v>0.95355274256411826</v>
      </c>
      <c r="C32" s="2">
        <v>-9.129193148816174E-2</v>
      </c>
      <c r="D32" s="2">
        <v>3.9242775372853402E-2</v>
      </c>
      <c r="E32" s="2">
        <v>0.28436412392326299</v>
      </c>
      <c r="F32" s="2">
        <v>33.774008920142698</v>
      </c>
      <c r="G32" s="2">
        <v>-8.7303764826814767</v>
      </c>
      <c r="H32" s="2">
        <v>7.3682662599952824</v>
      </c>
    </row>
    <row r="33" spans="1:8" x14ac:dyDescent="0.35">
      <c r="A33" s="2">
        <v>0.155</v>
      </c>
      <c r="B33" s="2">
        <v>0.9515529875721096</v>
      </c>
      <c r="C33" s="2">
        <v>-9.8143171418783162E-2</v>
      </c>
      <c r="D33" s="2">
        <v>3.4756253597405459E-2</v>
      </c>
      <c r="E33" s="2">
        <v>0.28932133101852181</v>
      </c>
      <c r="F33" s="2">
        <v>34.425795915046059</v>
      </c>
      <c r="G33" s="2">
        <v>-9.5939949041345933</v>
      </c>
      <c r="H33" s="2">
        <v>7.1621884481282434</v>
      </c>
    </row>
    <row r="34" spans="1:8" x14ac:dyDescent="0.35">
      <c r="A34" s="2">
        <v>0.16</v>
      </c>
      <c r="B34" s="2">
        <v>0.95085791208121406</v>
      </c>
      <c r="C34" s="2">
        <v>-0.10415914030787719</v>
      </c>
      <c r="D34" s="2">
        <v>3.1594930807314278E-2</v>
      </c>
      <c r="E34" s="2">
        <v>0.28986525295412541</v>
      </c>
      <c r="F34" s="2">
        <v>34.5455160583519</v>
      </c>
      <c r="G34" s="2">
        <v>-10.3560452388454</v>
      </c>
      <c r="H34" s="2">
        <v>7.0343161382553836</v>
      </c>
    </row>
    <row r="35" spans="1:8" x14ac:dyDescent="0.35">
      <c r="A35" s="2">
        <v>0.16500000000000001</v>
      </c>
      <c r="B35" s="2">
        <v>0.9518685781240751</v>
      </c>
      <c r="C35" s="2">
        <v>-0.10866375977532459</v>
      </c>
      <c r="D35" s="2">
        <v>3.0955822702564188E-2</v>
      </c>
      <c r="E35" s="2">
        <v>0.28492127743001122</v>
      </c>
      <c r="F35" s="2">
        <v>34.003704613065644</v>
      </c>
      <c r="G35" s="2">
        <v>-10.907693281931589</v>
      </c>
      <c r="H35" s="2">
        <v>7.0696936685887728</v>
      </c>
    </row>
    <row r="36" spans="1:8" x14ac:dyDescent="0.35">
      <c r="A36" s="2">
        <v>0.17</v>
      </c>
      <c r="B36" s="2">
        <v>0.95429657798532608</v>
      </c>
      <c r="C36" s="2">
        <v>-0.1115637863416498</v>
      </c>
      <c r="D36" s="2">
        <v>3.1757221763045657E-2</v>
      </c>
      <c r="E36" s="2">
        <v>0.27543246302588231</v>
      </c>
      <c r="F36" s="2">
        <v>32.905169864499932</v>
      </c>
      <c r="G36" s="2">
        <v>-11.27019108058726</v>
      </c>
      <c r="H36" s="2">
        <v>7.1500566091394022</v>
      </c>
    </row>
    <row r="37" spans="1:8" x14ac:dyDescent="0.35">
      <c r="A37" s="2">
        <v>0.17499999999999999</v>
      </c>
      <c r="B37" s="2">
        <v>0.9574002127746386</v>
      </c>
      <c r="C37" s="2">
        <v>-0.1107690543030548</v>
      </c>
      <c r="D37" s="2">
        <v>3.3206512370703913E-2</v>
      </c>
      <c r="E37" s="2">
        <v>0.26459851988259098</v>
      </c>
      <c r="F37" s="2">
        <v>31.602308783239032</v>
      </c>
      <c r="G37" s="2">
        <v>-11.217142895220739</v>
      </c>
      <c r="H37" s="2">
        <v>7.1566404186299977</v>
      </c>
    </row>
    <row r="38" spans="1:8" x14ac:dyDescent="0.35">
      <c r="A38" s="2">
        <v>0.18</v>
      </c>
      <c r="B38" s="2">
        <v>0.96082666008357753</v>
      </c>
      <c r="C38" s="2">
        <v>-0.1087142700227907</v>
      </c>
      <c r="D38" s="2">
        <v>3.3779036621301967E-2</v>
      </c>
      <c r="E38" s="2">
        <v>0.25269015305505282</v>
      </c>
      <c r="F38" s="2">
        <v>30.14938058944827</v>
      </c>
      <c r="G38" s="2">
        <v>-11.06017688717575</v>
      </c>
      <c r="H38" s="2">
        <v>7.0145800316742566</v>
      </c>
    </row>
    <row r="39" spans="1:8" x14ac:dyDescent="0.35">
      <c r="A39" s="2">
        <v>0.185</v>
      </c>
      <c r="B39" s="2">
        <v>0.96487560986576204</v>
      </c>
      <c r="C39" s="2">
        <v>-0.1061998376147331</v>
      </c>
      <c r="D39" s="2">
        <v>3.5650417114732873E-2</v>
      </c>
      <c r="E39" s="2">
        <v>0.2376251243793962</v>
      </c>
      <c r="F39" s="2">
        <v>28.332763319704281</v>
      </c>
      <c r="G39" s="2">
        <v>-10.835879228890679</v>
      </c>
      <c r="H39" s="2">
        <v>6.9748193334606583</v>
      </c>
    </row>
    <row r="40" spans="1:8" x14ac:dyDescent="0.35">
      <c r="A40" s="2">
        <v>0.19</v>
      </c>
      <c r="B40" s="2">
        <v>0.96907785818099368</v>
      </c>
      <c r="C40" s="2">
        <v>-0.10140184448465291</v>
      </c>
      <c r="D40" s="2">
        <v>3.2700769099992692E-2</v>
      </c>
      <c r="E40" s="2">
        <v>0.222567810832378</v>
      </c>
      <c r="F40" s="2">
        <v>26.45152315498823</v>
      </c>
      <c r="G40" s="2">
        <v>-10.48489416294799</v>
      </c>
      <c r="H40" s="2">
        <v>6.3360358911044772</v>
      </c>
    </row>
    <row r="41" spans="1:8" x14ac:dyDescent="0.35">
      <c r="A41" s="2">
        <v>0.19500000000000001</v>
      </c>
      <c r="B41" s="2">
        <v>0.97258116569498854</v>
      </c>
      <c r="C41" s="2">
        <v>-9.4302232313899642E-2</v>
      </c>
      <c r="D41" s="2">
        <v>2.9793161629822269E-2</v>
      </c>
      <c r="E41" s="2">
        <v>0.21048831947662061</v>
      </c>
      <c r="F41" s="2">
        <v>24.913509926580581</v>
      </c>
      <c r="G41" s="2">
        <v>-9.8396233483298285</v>
      </c>
      <c r="H41" s="2">
        <v>5.6878925562330469</v>
      </c>
    </row>
    <row r="42" spans="1:8" x14ac:dyDescent="0.35">
      <c r="A42" s="2">
        <v>0.2</v>
      </c>
      <c r="B42" s="2">
        <v>0.97600100405397305</v>
      </c>
      <c r="C42" s="2">
        <v>-8.7263309789450211E-2</v>
      </c>
      <c r="D42" s="2">
        <v>2.5188108121892479E-2</v>
      </c>
      <c r="E42" s="2">
        <v>0.19792097933131439</v>
      </c>
      <c r="F42" s="2">
        <v>23.319723302431029</v>
      </c>
      <c r="G42" s="2">
        <v>-9.2282363399391816</v>
      </c>
      <c r="H42" s="2">
        <v>4.8649467605767489</v>
      </c>
    </row>
    <row r="43" spans="1:8" x14ac:dyDescent="0.35">
      <c r="A43" s="2">
        <v>0.20499999999999999</v>
      </c>
      <c r="B43" s="2">
        <v>0.97862640100431753</v>
      </c>
      <c r="C43" s="2">
        <v>-7.9864716832162216E-2</v>
      </c>
      <c r="D43" s="2">
        <v>2.0578596657221889E-2</v>
      </c>
      <c r="E43" s="2">
        <v>0.18838395797486199</v>
      </c>
      <c r="F43" s="2">
        <v>22.097042442621831</v>
      </c>
      <c r="G43" s="2">
        <v>-8.5436065203156044</v>
      </c>
      <c r="H43" s="2">
        <v>4.0804791490705199</v>
      </c>
    </row>
    <row r="44" spans="1:8" x14ac:dyDescent="0.35">
      <c r="A44" s="2">
        <v>0.21</v>
      </c>
      <c r="B44" s="2">
        <v>0.9807896159780628</v>
      </c>
      <c r="C44" s="2">
        <v>-7.1926206325600262E-2</v>
      </c>
      <c r="D44" s="2">
        <v>1.6410909364576232E-2</v>
      </c>
      <c r="E44" s="2">
        <v>0.18057971117221061</v>
      </c>
      <c r="F44" s="2">
        <v>21.093111338266109</v>
      </c>
      <c r="G44" s="2">
        <v>-7.7679875499168034</v>
      </c>
      <c r="H44" s="2">
        <v>3.3655897999440918</v>
      </c>
    </row>
    <row r="45" spans="1:8" x14ac:dyDescent="0.35">
      <c r="A45" s="2">
        <v>0.215</v>
      </c>
      <c r="B45" s="2">
        <v>0.98255597206013978</v>
      </c>
      <c r="C45" s="2">
        <v>-6.5850689711247953E-2</v>
      </c>
      <c r="D45" s="2">
        <v>1.2880745207016771E-2</v>
      </c>
      <c r="E45" s="2">
        <v>0.17344029184828669</v>
      </c>
      <c r="F45" s="2">
        <v>20.195894390732761</v>
      </c>
      <c r="G45" s="2">
        <v>-7.1770538995391941</v>
      </c>
      <c r="H45" s="2">
        <v>2.781926984761415</v>
      </c>
    </row>
    <row r="46" spans="1:8" x14ac:dyDescent="0.35">
      <c r="A46" s="2">
        <v>0.22</v>
      </c>
      <c r="B46" s="2">
        <v>0.98395731793098118</v>
      </c>
      <c r="C46" s="2">
        <v>-5.7977814936989419E-2</v>
      </c>
      <c r="D46" s="2">
        <v>1.1245431034525979E-2</v>
      </c>
      <c r="E46" s="2">
        <v>0.1683452100478362</v>
      </c>
      <c r="F46" s="2">
        <v>19.55035276910338</v>
      </c>
      <c r="G46" s="2">
        <v>-6.3331376854154628</v>
      </c>
      <c r="H46" s="2">
        <v>2.4017611256029001</v>
      </c>
    </row>
    <row r="47" spans="1:8" x14ac:dyDescent="0.35">
      <c r="A47" s="2">
        <v>0.22500000000000001</v>
      </c>
      <c r="B47" s="2">
        <v>0.98523204550671206</v>
      </c>
      <c r="C47" s="2">
        <v>-5.1585127526024559E-2</v>
      </c>
      <c r="D47" s="2">
        <v>9.654797587936961E-3</v>
      </c>
      <c r="E47" s="2">
        <v>0.16298336113947301</v>
      </c>
      <c r="F47" s="2">
        <v>18.888237282022079</v>
      </c>
      <c r="G47" s="2">
        <v>-5.6527714867143866</v>
      </c>
      <c r="H47" s="2">
        <v>2.063931046576835</v>
      </c>
    </row>
    <row r="48" spans="1:8" x14ac:dyDescent="0.35">
      <c r="A48" s="2">
        <v>0.23</v>
      </c>
      <c r="B48" s="2">
        <v>0.98619394823823425</v>
      </c>
      <c r="C48" s="2">
        <v>-4.5699080479458302E-2</v>
      </c>
      <c r="D48" s="2">
        <v>8.61328905287315E-3</v>
      </c>
      <c r="E48" s="2">
        <v>0.15893049346587529</v>
      </c>
      <c r="F48" s="2">
        <v>18.389007038469352</v>
      </c>
      <c r="G48" s="2">
        <v>-5.0139613626032151</v>
      </c>
      <c r="H48" s="2">
        <v>1.8128979163111649</v>
      </c>
    </row>
    <row r="49" spans="1:8" x14ac:dyDescent="0.35">
      <c r="A49" s="2">
        <v>0.23499999999999999</v>
      </c>
      <c r="B49" s="2">
        <v>0.98689828418268155</v>
      </c>
      <c r="C49" s="2">
        <v>-4.049688024933891E-2</v>
      </c>
      <c r="D49" s="2">
        <v>7.4792281824821224E-3</v>
      </c>
      <c r="E49" s="2">
        <v>0.15599948882334241</v>
      </c>
      <c r="F49" s="2">
        <v>18.02609582871235</v>
      </c>
      <c r="G49" s="2">
        <v>-4.4505747047235236</v>
      </c>
      <c r="H49" s="2">
        <v>1.5747047704942829</v>
      </c>
    </row>
    <row r="50" spans="1:8" x14ac:dyDescent="0.35">
      <c r="A50" s="2">
        <v>0.24</v>
      </c>
      <c r="B50" s="2">
        <v>0.98758370039832433</v>
      </c>
      <c r="C50" s="2">
        <v>-3.5691336069357829E-2</v>
      </c>
      <c r="D50" s="2">
        <v>8.5070287027820251E-3</v>
      </c>
      <c r="E50" s="2">
        <v>0.15274879279322351</v>
      </c>
      <c r="F50" s="2">
        <v>17.638537718983869</v>
      </c>
      <c r="G50" s="2">
        <v>-3.8932346943438021</v>
      </c>
      <c r="H50" s="2">
        <v>1.591337527741447</v>
      </c>
    </row>
    <row r="51" spans="1:8" x14ac:dyDescent="0.35">
      <c r="A51" s="2">
        <v>0.245</v>
      </c>
      <c r="B51" s="2">
        <v>0.98807343654842616</v>
      </c>
      <c r="C51" s="2">
        <v>-3.2492965520033792E-2</v>
      </c>
      <c r="D51" s="2">
        <v>9.2833815757921052E-3</v>
      </c>
      <c r="E51" s="2">
        <v>0.1502295244138632</v>
      </c>
      <c r="F51" s="2">
        <v>17.340016373919291</v>
      </c>
      <c r="G51" s="2">
        <v>-3.521414760770897</v>
      </c>
      <c r="H51" s="2">
        <v>1.6137370975086049</v>
      </c>
    </row>
    <row r="52" spans="1:8" x14ac:dyDescent="0.35">
      <c r="A52" s="2">
        <v>0.25</v>
      </c>
      <c r="B52" s="2">
        <v>0.9884584584799494</v>
      </c>
      <c r="C52" s="2">
        <v>-2.904714364131657E-2</v>
      </c>
      <c r="D52" s="2">
        <v>9.1518401174573334E-3</v>
      </c>
      <c r="E52" s="2">
        <v>0.14839940406951599</v>
      </c>
      <c r="F52" s="2">
        <v>17.11831090657105</v>
      </c>
      <c r="G52" s="2">
        <v>-3.136076492828221</v>
      </c>
      <c r="H52" s="2">
        <v>1.5330542002673091</v>
      </c>
    </row>
    <row r="53" spans="1:8" x14ac:dyDescent="0.35">
      <c r="A53" s="2">
        <v>0.255</v>
      </c>
      <c r="B53" s="2">
        <v>0.98830404555139273</v>
      </c>
      <c r="C53" s="2">
        <v>-2.7302117743452869E-2</v>
      </c>
      <c r="D53" s="2">
        <v>6.7327274902367062E-3</v>
      </c>
      <c r="E53" s="2">
        <v>0.14988121394629639</v>
      </c>
      <c r="F53" s="2">
        <v>17.279010547506061</v>
      </c>
      <c r="G53" s="2">
        <v>-2.9777052114966471</v>
      </c>
      <c r="H53" s="2">
        <v>1.2331674219510611</v>
      </c>
    </row>
    <row r="54" spans="1:8" x14ac:dyDescent="0.35">
      <c r="A54" s="2">
        <v>0.26</v>
      </c>
      <c r="B54" s="2">
        <v>0.98934079674041298</v>
      </c>
      <c r="C54" s="2">
        <v>-2.3160326188032009E-2</v>
      </c>
      <c r="D54" s="2">
        <v>1.013831926263351E-2</v>
      </c>
      <c r="E54" s="2">
        <v>0.1434071186463132</v>
      </c>
      <c r="F54" s="2">
        <v>16.528293029677489</v>
      </c>
      <c r="G54" s="2">
        <v>-2.4598386933627219</v>
      </c>
      <c r="H54" s="2">
        <v>1.5315751248389089</v>
      </c>
    </row>
    <row r="55" spans="1:8" x14ac:dyDescent="0.35">
      <c r="A55" s="2">
        <v>0.26500000000000001</v>
      </c>
      <c r="B55" s="2">
        <v>0.98967439343496555</v>
      </c>
      <c r="C55" s="2">
        <v>-2.0540004000521361E-2</v>
      </c>
      <c r="D55" s="2">
        <v>1.054007723049709E-2</v>
      </c>
      <c r="E55" s="2">
        <v>0.14146239778388681</v>
      </c>
      <c r="F55" s="2">
        <v>16.298145202499569</v>
      </c>
      <c r="G55" s="2">
        <v>-2.1590596891304772</v>
      </c>
      <c r="H55" s="2">
        <v>1.5295615804401721</v>
      </c>
    </row>
    <row r="56" spans="1:8" x14ac:dyDescent="0.35">
      <c r="A56" s="2">
        <v>0.27</v>
      </c>
      <c r="B56" s="2">
        <v>0.99016327626519218</v>
      </c>
      <c r="C56" s="2">
        <v>-1.9067465684278719E-2</v>
      </c>
      <c r="D56" s="2">
        <v>1.203473564793079E-2</v>
      </c>
      <c r="E56" s="2">
        <v>0.13808795467398269</v>
      </c>
      <c r="F56" s="2">
        <v>15.9072400015227</v>
      </c>
      <c r="G56" s="2">
        <v>-1.9734336143099169</v>
      </c>
      <c r="H56" s="2">
        <v>1.6684568358647771</v>
      </c>
    </row>
    <row r="57" spans="1:8" x14ac:dyDescent="0.35">
      <c r="A57" s="2">
        <v>0.27500000000000002</v>
      </c>
      <c r="B57" s="2">
        <v>0.99078676438161772</v>
      </c>
      <c r="C57" s="2">
        <v>-1.908803354192062E-2</v>
      </c>
      <c r="D57" s="2">
        <v>1.241154351877192E-2</v>
      </c>
      <c r="E57" s="2">
        <v>0.13350351339642269</v>
      </c>
      <c r="F57" s="2">
        <v>15.377577898625679</v>
      </c>
      <c r="G57" s="2">
        <v>-1.977691395289001</v>
      </c>
      <c r="H57" s="2">
        <v>1.70243484852726</v>
      </c>
    </row>
    <row r="58" spans="1:8" x14ac:dyDescent="0.35">
      <c r="A58" s="2">
        <v>0.28000000000000003</v>
      </c>
      <c r="B58" s="2">
        <v>0.9909056577129981</v>
      </c>
      <c r="C58" s="2">
        <v>-1.5063704720450599E-2</v>
      </c>
      <c r="D58" s="2">
        <v>1.058582666935748E-2</v>
      </c>
      <c r="E58" s="2">
        <v>0.1332929202403185</v>
      </c>
      <c r="F58" s="2">
        <v>15.34182086727148</v>
      </c>
      <c r="G58" s="2">
        <v>-1.5489731793582371</v>
      </c>
      <c r="H58" s="2">
        <v>1.432774041043176</v>
      </c>
    </row>
    <row r="59" spans="1:8" x14ac:dyDescent="0.35">
      <c r="A59" s="2">
        <v>0.28499999999999998</v>
      </c>
      <c r="B59" s="2">
        <v>0.99130546674730136</v>
      </c>
      <c r="C59" s="2">
        <v>-1.3305170569206239E-2</v>
      </c>
      <c r="D59" s="2">
        <v>1.388703631839156E-2</v>
      </c>
      <c r="E59" s="2">
        <v>0.13016756222396919</v>
      </c>
      <c r="F59" s="2">
        <v>14.98155986631388</v>
      </c>
      <c r="G59" s="2">
        <v>-1.3043762211114449</v>
      </c>
      <c r="H59" s="2">
        <v>1.7767075610701291</v>
      </c>
    </row>
    <row r="60" spans="1:8" x14ac:dyDescent="0.35">
      <c r="A60" s="2">
        <v>0.28999999999999998</v>
      </c>
      <c r="B60" s="2">
        <v>0.99187209566331225</v>
      </c>
      <c r="C60" s="2">
        <v>-1.0981936076160759E-2</v>
      </c>
      <c r="D60" s="2">
        <v>1.1410008456970711E-2</v>
      </c>
      <c r="E60" s="2">
        <v>0.1262495727972984</v>
      </c>
      <c r="F60" s="2">
        <v>14.521440416223509</v>
      </c>
      <c r="G60" s="2">
        <v>-1.083203106769111</v>
      </c>
      <c r="H60" s="2">
        <v>1.456157598591528</v>
      </c>
    </row>
    <row r="61" spans="1:8" x14ac:dyDescent="0.35">
      <c r="A61" s="2">
        <v>0.29499999999999998</v>
      </c>
      <c r="B61" s="2">
        <v>0.99234825407062921</v>
      </c>
      <c r="C61" s="2">
        <v>-8.3064225491522124E-3</v>
      </c>
      <c r="D61" s="2">
        <v>1.228632402430551E-2</v>
      </c>
      <c r="E61" s="2">
        <v>0.1225764750242832</v>
      </c>
      <c r="F61" s="2">
        <v>14.09340163596908</v>
      </c>
      <c r="G61" s="2">
        <v>-0.77200946108354429</v>
      </c>
      <c r="H61" s="2">
        <v>1.514123633521929</v>
      </c>
    </row>
    <row r="62" spans="1:8" x14ac:dyDescent="0.35">
      <c r="A62" s="2">
        <v>0.3</v>
      </c>
      <c r="B62" s="2">
        <v>0.99269850036128937</v>
      </c>
      <c r="C62" s="2">
        <v>-5.8670567567027723E-3</v>
      </c>
      <c r="D62" s="2">
        <v>1.184505920608713E-2</v>
      </c>
      <c r="E62" s="2">
        <v>0.11989561959414941</v>
      </c>
      <c r="F62" s="2">
        <v>13.77965673857461</v>
      </c>
      <c r="G62" s="2">
        <v>-0.50467322133421377</v>
      </c>
      <c r="H62" s="2">
        <v>1.4282441097235981</v>
      </c>
    </row>
    <row r="63" spans="1:8" x14ac:dyDescent="0.35">
      <c r="A63" s="2">
        <v>0.30499999999999999</v>
      </c>
      <c r="B63" s="2">
        <v>0.99298917352857774</v>
      </c>
      <c r="C63" s="2">
        <v>-1.495183991595478E-3</v>
      </c>
      <c r="D63" s="2">
        <v>1.087271783428756E-2</v>
      </c>
      <c r="E63" s="2">
        <v>0.1176947309218196</v>
      </c>
      <c r="F63" s="2">
        <v>13.519230950864319</v>
      </c>
      <c r="G63" s="2">
        <v>-2.3495844317578961E-2</v>
      </c>
      <c r="H63" s="2">
        <v>1.2574530750454</v>
      </c>
    </row>
    <row r="64" spans="1:8" x14ac:dyDescent="0.35">
      <c r="A64" s="2">
        <v>0.31</v>
      </c>
      <c r="B64" s="2">
        <v>0.99325921281511642</v>
      </c>
      <c r="C64" s="2">
        <v>4.7339326898157789E-3</v>
      </c>
      <c r="D64" s="2">
        <v>1.1596968741904299E-2</v>
      </c>
      <c r="E64" s="2">
        <v>0.1152355689671504</v>
      </c>
      <c r="F64" s="2">
        <v>13.2278732700793</v>
      </c>
      <c r="G64" s="2">
        <v>0.69196712699858098</v>
      </c>
      <c r="H64" s="2">
        <v>1.257637798803378</v>
      </c>
    </row>
    <row r="65" spans="1:8" x14ac:dyDescent="0.35">
      <c r="A65" s="2">
        <v>0.315</v>
      </c>
      <c r="B65" s="2">
        <v>0.99342126232316486</v>
      </c>
      <c r="C65" s="2">
        <v>7.2764898235520301E-3</v>
      </c>
      <c r="D65" s="2">
        <v>1.195855167243243E-2</v>
      </c>
      <c r="E65" s="2">
        <v>0.113658441402278</v>
      </c>
      <c r="F65" s="2">
        <v>13.042907970733109</v>
      </c>
      <c r="G65" s="2">
        <v>0.98413893347759951</v>
      </c>
      <c r="H65" s="2">
        <v>1.266852823236398</v>
      </c>
    </row>
    <row r="66" spans="1:8" x14ac:dyDescent="0.35">
      <c r="A66" s="2">
        <v>0.32</v>
      </c>
      <c r="B66" s="2">
        <v>0.9934941426847721</v>
      </c>
      <c r="C66" s="2">
        <v>1.317008870542233E-2</v>
      </c>
      <c r="D66" s="2">
        <v>1.2306798386355341E-2</v>
      </c>
      <c r="E66" s="2">
        <v>0.1124476764011535</v>
      </c>
      <c r="F66" s="2">
        <v>12.897143462382211</v>
      </c>
      <c r="G66" s="2">
        <v>1.6581738627079401</v>
      </c>
      <c r="H66" s="2">
        <v>1.2319871845377419</v>
      </c>
    </row>
    <row r="67" spans="1:8" x14ac:dyDescent="0.35">
      <c r="A67" s="2">
        <v>0.32500000000000001</v>
      </c>
      <c r="B67" s="2">
        <v>0.99358030747265258</v>
      </c>
      <c r="C67" s="2">
        <v>1.8491428309647749E-2</v>
      </c>
      <c r="D67" s="2">
        <v>1.195704813321288E-2</v>
      </c>
      <c r="E67" s="2">
        <v>0.1109651687763247</v>
      </c>
      <c r="F67" s="2">
        <v>12.722801218241431</v>
      </c>
      <c r="G67" s="2">
        <v>2.257984845538763</v>
      </c>
      <c r="H67" s="2">
        <v>1.127197602260912</v>
      </c>
    </row>
    <row r="68" spans="1:8" x14ac:dyDescent="0.35">
      <c r="A68" s="2">
        <v>0.33</v>
      </c>
      <c r="B68" s="2">
        <v>0.99356165222798909</v>
      </c>
      <c r="C68" s="2">
        <v>2.4313651352231239E-2</v>
      </c>
      <c r="D68" s="2">
        <v>1.0956034133931749E-2</v>
      </c>
      <c r="E68" s="2">
        <v>0.11010928614774899</v>
      </c>
      <c r="F68" s="2">
        <v>12.623842764198031</v>
      </c>
      <c r="G68" s="2">
        <v>2.907687811684156</v>
      </c>
      <c r="H68" s="2">
        <v>0.94186103990773218</v>
      </c>
    </row>
    <row r="69" spans="1:8" x14ac:dyDescent="0.35">
      <c r="A69" s="2">
        <v>0.33500000000000002</v>
      </c>
      <c r="B69" s="2">
        <v>0.99362064024861851</v>
      </c>
      <c r="C69" s="2">
        <v>2.736173018836717E-2</v>
      </c>
      <c r="D69" s="2">
        <v>1.4160347637282619E-2</v>
      </c>
      <c r="E69" s="2">
        <v>0.1084843009279025</v>
      </c>
      <c r="F69" s="2">
        <v>12.425202198685749</v>
      </c>
      <c r="G69" s="2">
        <v>3.2932671241259079</v>
      </c>
      <c r="H69" s="2">
        <v>1.274370021040643</v>
      </c>
    </row>
    <row r="70" spans="1:8" x14ac:dyDescent="0.35">
      <c r="A70" s="2">
        <v>0.34</v>
      </c>
      <c r="B70" s="2">
        <v>0.99365479078735897</v>
      </c>
      <c r="C70" s="2">
        <v>3.1184987886485511E-2</v>
      </c>
      <c r="D70" s="2">
        <v>1.42409471770608E-2</v>
      </c>
      <c r="E70" s="2">
        <v>0.1071207202148575</v>
      </c>
      <c r="F70" s="2">
        <v>12.26558245375521</v>
      </c>
      <c r="G70" s="2">
        <v>3.7283015651871079</v>
      </c>
      <c r="H70" s="2">
        <v>1.2414621886192669</v>
      </c>
    </row>
    <row r="71" spans="1:8" x14ac:dyDescent="0.35">
      <c r="A71" s="2">
        <v>0.34499999999999997</v>
      </c>
      <c r="B71" s="2">
        <v>0.99362089368349094</v>
      </c>
      <c r="C71" s="2">
        <v>3.5099794385647642E-2</v>
      </c>
      <c r="D71" s="2">
        <v>1.6126402894197148E-2</v>
      </c>
      <c r="E71" s="2">
        <v>0.1059502864526579</v>
      </c>
      <c r="F71" s="2">
        <v>12.121157215912531</v>
      </c>
      <c r="G71" s="2">
        <v>4.196023030425688</v>
      </c>
      <c r="H71" s="2">
        <v>1.4139476117490519</v>
      </c>
    </row>
    <row r="72" spans="1:8" x14ac:dyDescent="0.35">
      <c r="A72" s="2">
        <v>0.35</v>
      </c>
      <c r="B72" s="2">
        <v>0.99357829629144412</v>
      </c>
      <c r="C72" s="2">
        <v>3.998340145874732E-2</v>
      </c>
      <c r="D72" s="2">
        <v>1.840494657368982E-2</v>
      </c>
      <c r="E72" s="2">
        <v>0.1042341339869025</v>
      </c>
      <c r="F72" s="2">
        <v>11.90999295935196</v>
      </c>
      <c r="G72" s="2">
        <v>4.7777076783743384</v>
      </c>
      <c r="H72" s="2">
        <v>1.623790722347539</v>
      </c>
    </row>
    <row r="73" spans="1:8" x14ac:dyDescent="0.35">
      <c r="A73" s="2">
        <v>0.35499999999999998</v>
      </c>
      <c r="B73" s="2">
        <v>0.993622103840057</v>
      </c>
      <c r="C73" s="2">
        <v>4.3048115025536599E-2</v>
      </c>
      <c r="D73" s="2">
        <v>1.826284841774543E-2</v>
      </c>
      <c r="E73" s="2">
        <v>0.1026082010410357</v>
      </c>
      <c r="F73" s="2">
        <v>11.7210310283248</v>
      </c>
      <c r="G73" s="2">
        <v>5.1230475780817413</v>
      </c>
      <c r="H73" s="2">
        <v>1.5797698041945369</v>
      </c>
    </row>
    <row r="74" spans="1:8" x14ac:dyDescent="0.35">
      <c r="A74" s="2">
        <v>0.36</v>
      </c>
      <c r="B74" s="2">
        <v>0.99375074797548402</v>
      </c>
      <c r="C74" s="2">
        <v>4.6410489879104427E-2</v>
      </c>
      <c r="D74" s="2">
        <v>2.0700877747718331E-2</v>
      </c>
      <c r="E74" s="2">
        <v>9.9383051813785275E-2</v>
      </c>
      <c r="F74" s="2">
        <v>11.333349469557531</v>
      </c>
      <c r="G74" s="2">
        <v>5.5293451147093808</v>
      </c>
      <c r="H74" s="2">
        <v>1.837641922868734</v>
      </c>
    </row>
    <row r="75" spans="1:8" x14ac:dyDescent="0.35">
      <c r="A75" s="2">
        <v>0.36499999999999999</v>
      </c>
      <c r="B75" s="2">
        <v>0.99410111781477295</v>
      </c>
      <c r="C75" s="2">
        <v>4.6939069349902419E-2</v>
      </c>
      <c r="D75" s="2">
        <v>1.9759832829197192E-2</v>
      </c>
      <c r="E75" s="2">
        <v>9.5756150374510782E-2</v>
      </c>
      <c r="F75" s="2">
        <v>10.919103023774049</v>
      </c>
      <c r="G75" s="2">
        <v>5.5726957301388111</v>
      </c>
      <c r="H75" s="2">
        <v>1.74441060522179</v>
      </c>
    </row>
    <row r="76" spans="1:8" x14ac:dyDescent="0.35">
      <c r="A76" s="2">
        <v>0.37</v>
      </c>
      <c r="B76" s="2">
        <v>0.9941756261319914</v>
      </c>
      <c r="C76" s="2">
        <v>4.8403008228717202E-2</v>
      </c>
      <c r="D76" s="2">
        <v>2.4458009819967649E-2</v>
      </c>
      <c r="E76" s="2">
        <v>9.3133124907950962E-2</v>
      </c>
      <c r="F76" s="2">
        <v>10.588236205336189</v>
      </c>
      <c r="G76" s="2">
        <v>5.7851180132551958</v>
      </c>
      <c r="H76" s="2">
        <v>2.282010303832072</v>
      </c>
    </row>
    <row r="77" spans="1:8" x14ac:dyDescent="0.35">
      <c r="A77" s="2">
        <v>0.375</v>
      </c>
      <c r="B77" s="2">
        <v>0.99452679002339972</v>
      </c>
      <c r="C77" s="2">
        <v>5.129256253772637E-2</v>
      </c>
      <c r="D77" s="2">
        <v>1.8358411103314109E-2</v>
      </c>
      <c r="E77" s="2">
        <v>8.9154392465137469E-2</v>
      </c>
      <c r="F77" s="2">
        <v>10.161907805580871</v>
      </c>
      <c r="G77" s="2">
        <v>6.0442852435137526</v>
      </c>
      <c r="H77" s="2">
        <v>1.577148280782894</v>
      </c>
    </row>
    <row r="78" spans="1:8" x14ac:dyDescent="0.35">
      <c r="A78" s="2">
        <v>0.38</v>
      </c>
      <c r="B78" s="2">
        <v>0.99485618553178923</v>
      </c>
      <c r="C78" s="2">
        <v>5.1638876806737413E-2</v>
      </c>
      <c r="D78" s="2">
        <v>2.0417576413462101E-2</v>
      </c>
      <c r="E78" s="2">
        <v>8.4721420459511573E-2</v>
      </c>
      <c r="F78" s="2">
        <v>9.6372313976909467</v>
      </c>
      <c r="G78" s="2">
        <v>6.0966609761001473</v>
      </c>
      <c r="H78" s="2">
        <v>1.837021117492744</v>
      </c>
    </row>
    <row r="79" spans="1:8" x14ac:dyDescent="0.35">
      <c r="A79" s="2">
        <v>0.38500000000000001</v>
      </c>
      <c r="B79" s="2">
        <v>0.99512235579377473</v>
      </c>
      <c r="C79" s="2">
        <v>5.1858615229592973E-2</v>
      </c>
      <c r="D79" s="2">
        <v>2.2432054760715529E-2</v>
      </c>
      <c r="E79" s="2">
        <v>8.0863984227400293E-2</v>
      </c>
      <c r="F79" s="2">
        <v>9.1793615189836633</v>
      </c>
      <c r="G79" s="2">
        <v>6.1331425734298186</v>
      </c>
      <c r="H79" s="2">
        <v>2.0898694698469851</v>
      </c>
    </row>
    <row r="80" spans="1:8" x14ac:dyDescent="0.35">
      <c r="A80" s="2">
        <v>0.39</v>
      </c>
      <c r="B80" s="2">
        <v>0.99549284240813185</v>
      </c>
      <c r="C80" s="2">
        <v>5.0641756503197313E-2</v>
      </c>
      <c r="D80" s="2">
        <v>2.7514813129601249E-2</v>
      </c>
      <c r="E80" s="2">
        <v>7.5314993665884497E-2</v>
      </c>
      <c r="F80" s="2">
        <v>8.5099895275316015</v>
      </c>
      <c r="G80" s="2">
        <v>6.0255284858186418</v>
      </c>
      <c r="H80" s="2">
        <v>2.7177207975003221</v>
      </c>
    </row>
    <row r="81" spans="1:8" x14ac:dyDescent="0.35">
      <c r="A81" s="2">
        <v>0.39500000000000002</v>
      </c>
      <c r="B81" s="2">
        <v>0.99616005605386682</v>
      </c>
      <c r="C81" s="2">
        <v>4.7708690082152998E-2</v>
      </c>
      <c r="D81" s="2">
        <v>2.84826267597178E-2</v>
      </c>
      <c r="E81" s="2">
        <v>6.7659172225711953E-2</v>
      </c>
      <c r="F81" s="2">
        <v>7.6274809379144948</v>
      </c>
      <c r="G81" s="2">
        <v>5.676130790447651</v>
      </c>
      <c r="H81" s="2">
        <v>2.896873735324335</v>
      </c>
    </row>
    <row r="82" spans="1:8" x14ac:dyDescent="0.35">
      <c r="A82" s="2">
        <v>0.4</v>
      </c>
      <c r="B82" s="2">
        <v>0.99643788534790367</v>
      </c>
      <c r="C82" s="2">
        <v>4.7205476507922207E-2</v>
      </c>
      <c r="D82" s="2">
        <v>2.753968684686035E-2</v>
      </c>
      <c r="E82" s="2">
        <v>6.4224211006713064E-2</v>
      </c>
      <c r="F82" s="2">
        <v>7.2380749049940842</v>
      </c>
      <c r="G82" s="2">
        <v>5.601679907099455</v>
      </c>
      <c r="H82" s="2">
        <v>2.8117133361801931</v>
      </c>
    </row>
    <row r="83" spans="1:8" x14ac:dyDescent="0.35">
      <c r="A83" s="2">
        <v>0.40500000000000003</v>
      </c>
      <c r="B83" s="2">
        <v>0.99648761905934491</v>
      </c>
      <c r="C83" s="2">
        <v>4.5884321106958947E-2</v>
      </c>
      <c r="D83" s="2">
        <v>3.5978010259178718E-2</v>
      </c>
      <c r="E83" s="2">
        <v>6.0105215379215857E-2</v>
      </c>
      <c r="F83" s="2">
        <v>6.7204072540577098</v>
      </c>
      <c r="G83" s="2">
        <v>5.4957114712719743</v>
      </c>
      <c r="H83" s="2">
        <v>3.8125900782799609</v>
      </c>
    </row>
    <row r="84" spans="1:8" x14ac:dyDescent="0.35">
      <c r="A84" s="2">
        <v>0.41</v>
      </c>
      <c r="B84" s="2">
        <v>0.99686741165084103</v>
      </c>
      <c r="C84" s="2">
        <v>4.4194418527405112E-2</v>
      </c>
      <c r="D84" s="2">
        <v>3.5390624438596432E-2</v>
      </c>
      <c r="E84" s="2">
        <v>5.5224276015385279E-2</v>
      </c>
      <c r="F84" s="2">
        <v>6.1672014377840618</v>
      </c>
      <c r="G84" s="2">
        <v>5.2798726124129081</v>
      </c>
      <c r="H84" s="2">
        <v>3.7818700638151652</v>
      </c>
    </row>
    <row r="85" spans="1:8" x14ac:dyDescent="0.35">
      <c r="A85" s="2">
        <v>0.41499999999999998</v>
      </c>
      <c r="B85" s="2">
        <v>0.99753851664841553</v>
      </c>
      <c r="C85" s="2">
        <v>4.0147380097969101E-2</v>
      </c>
      <c r="D85" s="2">
        <v>3.00386620353329E-2</v>
      </c>
      <c r="E85" s="2">
        <v>4.9018103362686631E-2</v>
      </c>
      <c r="F85" s="2">
        <v>5.4923895020797646</v>
      </c>
      <c r="G85" s="2">
        <v>4.7634411853069167</v>
      </c>
      <c r="H85" s="2">
        <v>3.2210096569246791</v>
      </c>
    </row>
    <row r="86" spans="1:8" x14ac:dyDescent="0.35">
      <c r="A86" s="2">
        <v>0.42</v>
      </c>
      <c r="B86" s="2">
        <v>0.99779012888297691</v>
      </c>
      <c r="C86" s="2">
        <v>3.7369773573064369E-2</v>
      </c>
      <c r="D86" s="2">
        <v>3.070947590989646E-2</v>
      </c>
      <c r="E86" s="2">
        <v>4.5555316002962538E-2</v>
      </c>
      <c r="F86" s="2">
        <v>5.099207332806019</v>
      </c>
      <c r="G86" s="2">
        <v>4.4375437325977023</v>
      </c>
      <c r="H86" s="2">
        <v>3.3280323713221391</v>
      </c>
    </row>
    <row r="87" spans="1:8" x14ac:dyDescent="0.35">
      <c r="A87" s="2">
        <v>0.42499999999999999</v>
      </c>
      <c r="B87" s="2">
        <v>0.99788349116643837</v>
      </c>
      <c r="C87" s="2">
        <v>3.6045991118829793E-2</v>
      </c>
      <c r="D87" s="2">
        <v>3.2710432455768601E-2</v>
      </c>
      <c r="E87" s="2">
        <v>4.3119046722979691E-2</v>
      </c>
      <c r="F87" s="2">
        <v>4.8146302722722103</v>
      </c>
      <c r="G87" s="2">
        <v>4.2874489357827841</v>
      </c>
      <c r="H87" s="2">
        <v>3.5746154256212961</v>
      </c>
    </row>
    <row r="88" spans="1:8" x14ac:dyDescent="0.35">
      <c r="A88" s="2">
        <v>0.43</v>
      </c>
      <c r="B88" s="2">
        <v>0.99816106745779798</v>
      </c>
      <c r="C88" s="2">
        <v>3.2921293082598682E-2</v>
      </c>
      <c r="D88" s="2">
        <v>3.085841218164883E-2</v>
      </c>
      <c r="E88" s="2">
        <v>4.0477527974250881E-2</v>
      </c>
      <c r="F88" s="2">
        <v>4.5286932960685737</v>
      </c>
      <c r="G88" s="2">
        <v>3.9117362200073309</v>
      </c>
      <c r="H88" s="2">
        <v>3.3867666813669501</v>
      </c>
    </row>
    <row r="89" spans="1:8" x14ac:dyDescent="0.35">
      <c r="A89" s="2">
        <v>0.435</v>
      </c>
      <c r="B89" s="2">
        <v>0.99831173074525059</v>
      </c>
      <c r="C89" s="2">
        <v>3.1161334605593609E-2</v>
      </c>
      <c r="D89" s="2">
        <v>3.1812133858726908E-2</v>
      </c>
      <c r="E89" s="2">
        <v>3.7291388032290249E-2</v>
      </c>
      <c r="F89" s="2">
        <v>4.1648239799667301</v>
      </c>
      <c r="G89" s="2">
        <v>3.7033175152913431</v>
      </c>
      <c r="H89" s="2">
        <v>3.5156286085079129</v>
      </c>
    </row>
    <row r="90" spans="1:8" x14ac:dyDescent="0.35">
      <c r="A90" s="2">
        <v>0.44</v>
      </c>
      <c r="B90" s="2">
        <v>0.9981626278311333</v>
      </c>
      <c r="C90" s="2">
        <v>3.0277506426703259E-2</v>
      </c>
      <c r="D90" s="2">
        <v>3.5192337093379669E-2</v>
      </c>
      <c r="E90" s="2">
        <v>3.8937647794049221E-2</v>
      </c>
      <c r="F90" s="2">
        <v>4.3444604120851071</v>
      </c>
      <c r="G90" s="2">
        <v>3.6226105470107561</v>
      </c>
      <c r="H90" s="2">
        <v>3.901041208072225</v>
      </c>
    </row>
    <row r="91" spans="1:8" x14ac:dyDescent="0.35">
      <c r="A91" s="2">
        <v>0.44500000000000001</v>
      </c>
      <c r="B91" s="2">
        <v>0.99821607185039574</v>
      </c>
      <c r="C91" s="2">
        <v>3.0235416527953179E-2</v>
      </c>
      <c r="D91" s="2">
        <v>3.4372425818354611E-2</v>
      </c>
      <c r="E91" s="2">
        <v>3.8327924941334482E-2</v>
      </c>
      <c r="F91" s="2">
        <v>4.2775920975838604</v>
      </c>
      <c r="G91" s="2">
        <v>3.6119001395476751</v>
      </c>
      <c r="H91" s="2">
        <v>3.8093345080844219</v>
      </c>
    </row>
    <row r="92" spans="1:8" x14ac:dyDescent="0.35">
      <c r="A92" s="2">
        <v>0.45</v>
      </c>
      <c r="B92" s="2">
        <v>0.99810761719754948</v>
      </c>
      <c r="C92" s="2">
        <v>3.0959022846251821E-2</v>
      </c>
      <c r="D92" s="2">
        <v>3.4677183929886772E-2</v>
      </c>
      <c r="E92" s="2">
        <v>4.0251910654380177E-2</v>
      </c>
      <c r="F92" s="2">
        <v>4.494763782369537</v>
      </c>
      <c r="G92" s="2">
        <v>3.7034570265191382</v>
      </c>
      <c r="H92" s="2">
        <v>3.8342556085983088</v>
      </c>
    </row>
    <row r="93" spans="1:8" x14ac:dyDescent="0.35">
      <c r="A93" s="2">
        <v>0.45500000000000002</v>
      </c>
      <c r="B93" s="2">
        <v>0.99806762025661744</v>
      </c>
      <c r="C93" s="2">
        <v>3.0167658053842871E-2</v>
      </c>
      <c r="D93" s="2">
        <v>3.6040627838921722E-2</v>
      </c>
      <c r="E93" s="2">
        <v>4.0644937542272747E-2</v>
      </c>
      <c r="F93" s="2">
        <v>4.5377652079460198</v>
      </c>
      <c r="G93" s="2">
        <v>3.6205494603181538</v>
      </c>
      <c r="H93" s="2">
        <v>3.9926561388494139</v>
      </c>
    </row>
    <row r="94" spans="1:8" x14ac:dyDescent="0.35">
      <c r="A94" s="2">
        <v>0.46</v>
      </c>
      <c r="B94" s="2">
        <v>0.99810287850787782</v>
      </c>
      <c r="C94" s="2">
        <v>3.0559358431887469E-2</v>
      </c>
      <c r="D94" s="2">
        <v>3.4425162290362472E-2</v>
      </c>
      <c r="E94" s="2">
        <v>4.0886155698503589E-2</v>
      </c>
      <c r="F94" s="2">
        <v>4.5699177935279423</v>
      </c>
      <c r="G94" s="2">
        <v>3.6589766888216309</v>
      </c>
      <c r="H94" s="2">
        <v>3.8047177922107061</v>
      </c>
    </row>
    <row r="95" spans="1:8" x14ac:dyDescent="0.35">
      <c r="A95" s="2">
        <v>0.46500000000000002</v>
      </c>
      <c r="B95" s="2">
        <v>0.99791034617564145</v>
      </c>
      <c r="C95" s="2">
        <v>2.981308230666507E-2</v>
      </c>
      <c r="D95" s="2">
        <v>3.9502525081531202E-2</v>
      </c>
      <c r="E95" s="2">
        <v>4.154120401685988E-2</v>
      </c>
      <c r="F95" s="2">
        <v>4.6295296406791788</v>
      </c>
      <c r="G95" s="2">
        <v>3.5995988225860112</v>
      </c>
      <c r="H95" s="2">
        <v>4.3882160238159758</v>
      </c>
    </row>
    <row r="96" spans="1:8" x14ac:dyDescent="0.35">
      <c r="A96" s="2">
        <v>0.47</v>
      </c>
      <c r="B96" s="2">
        <v>0.99787080326581057</v>
      </c>
      <c r="C96" s="2">
        <v>3.0265455869884168E-2</v>
      </c>
      <c r="D96" s="2">
        <v>4.0150464563275083E-2</v>
      </c>
      <c r="E96" s="2">
        <v>4.1542777543000058E-2</v>
      </c>
      <c r="F96" s="2">
        <v>4.6254848263420882</v>
      </c>
      <c r="G96" s="2">
        <v>3.6543929094384819</v>
      </c>
      <c r="H96" s="2">
        <v>4.4605961087323438</v>
      </c>
    </row>
    <row r="97" spans="1:8" x14ac:dyDescent="0.35">
      <c r="A97" s="2">
        <v>0.47499999999999998</v>
      </c>
      <c r="B97" s="2">
        <v>0.99787890923109346</v>
      </c>
      <c r="C97" s="2">
        <v>3.0831907409275671E-2</v>
      </c>
      <c r="D97" s="2">
        <v>3.9274634647514933E-2</v>
      </c>
      <c r="E97" s="2">
        <v>4.1768158572928003E-2</v>
      </c>
      <c r="F97" s="2">
        <v>4.6522475329657116</v>
      </c>
      <c r="G97" s="2">
        <v>3.716166637701102</v>
      </c>
      <c r="H97" s="2">
        <v>4.3567746549215416</v>
      </c>
    </row>
    <row r="98" spans="1:8" x14ac:dyDescent="0.35">
      <c r="A98" s="2">
        <v>0.48</v>
      </c>
      <c r="B98" s="2">
        <v>0.99803551855930051</v>
      </c>
      <c r="C98" s="2">
        <v>2.965192496517428E-2</v>
      </c>
      <c r="D98" s="2">
        <v>3.8614659986821183E-2</v>
      </c>
      <c r="E98" s="2">
        <v>3.9430636236689957E-2</v>
      </c>
      <c r="F98" s="2">
        <v>4.3911350272832248</v>
      </c>
      <c r="G98" s="2">
        <v>3.5679680445442279</v>
      </c>
      <c r="H98" s="2">
        <v>4.2945782814957534</v>
      </c>
    </row>
    <row r="99" spans="1:8" x14ac:dyDescent="0.35">
      <c r="A99" s="2">
        <v>0.48499999999999999</v>
      </c>
      <c r="B99" s="2">
        <v>0.99820991357943756</v>
      </c>
      <c r="C99" s="2">
        <v>2.823325724461687E-2</v>
      </c>
      <c r="D99" s="2">
        <v>3.7423877310304741E-2</v>
      </c>
      <c r="E99" s="2">
        <v>3.7138996003586652E-2</v>
      </c>
      <c r="F99" s="2">
        <v>4.1379538433486927</v>
      </c>
      <c r="G99" s="2">
        <v>3.3907494830206009</v>
      </c>
      <c r="H99" s="2">
        <v>4.1716092843558483</v>
      </c>
    </row>
    <row r="100" spans="1:8" x14ac:dyDescent="0.35">
      <c r="A100" s="2">
        <v>0.49</v>
      </c>
      <c r="B100" s="2">
        <v>0.99840448949141836</v>
      </c>
      <c r="C100" s="2">
        <v>2.5858165449009731E-2</v>
      </c>
      <c r="D100" s="2">
        <v>3.6625600255806183E-2</v>
      </c>
      <c r="E100" s="2">
        <v>3.4327773724697287E-2</v>
      </c>
      <c r="F100" s="2">
        <v>3.8273271901238748</v>
      </c>
      <c r="G100" s="2">
        <v>3.103991032745824</v>
      </c>
      <c r="H100" s="2">
        <v>4.0980711414418138</v>
      </c>
    </row>
    <row r="101" spans="1:8" x14ac:dyDescent="0.35">
      <c r="A101" s="2">
        <v>0.495</v>
      </c>
      <c r="B101" s="2">
        <v>0.99849161670625419</v>
      </c>
      <c r="C101" s="2">
        <v>2.289054284094463E-2</v>
      </c>
      <c r="D101" s="2">
        <v>3.8405513844948898E-2</v>
      </c>
      <c r="E101" s="2">
        <v>3.1867395909976698E-2</v>
      </c>
      <c r="F101" s="2">
        <v>3.5518796346544019</v>
      </c>
      <c r="G101" s="2">
        <v>2.760420922844582</v>
      </c>
      <c r="H101" s="2">
        <v>4.3198184279322316</v>
      </c>
    </row>
    <row r="102" spans="1:8" x14ac:dyDescent="0.35">
      <c r="A102" s="2">
        <v>0.5</v>
      </c>
      <c r="B102" s="2">
        <v>0.99861031677441425</v>
      </c>
      <c r="C102" s="2">
        <v>2.0823029492337389E-2</v>
      </c>
      <c r="D102" s="2">
        <v>3.8132668075487319E-2</v>
      </c>
      <c r="E102" s="2">
        <v>2.982844782938248E-2</v>
      </c>
      <c r="F102" s="2">
        <v>3.3274189784159698</v>
      </c>
      <c r="G102" s="2">
        <v>2.5139748322670639</v>
      </c>
      <c r="H102" s="2">
        <v>4.3006067859811852</v>
      </c>
    </row>
    <row r="103" spans="1:8" x14ac:dyDescent="0.35">
      <c r="A103" s="2">
        <v>0.505</v>
      </c>
      <c r="B103" s="2">
        <v>0.99870659775334591</v>
      </c>
      <c r="C103" s="2">
        <v>1.7994776990430571E-2</v>
      </c>
      <c r="D103" s="2">
        <v>3.8906349916010961E-2</v>
      </c>
      <c r="E103" s="2">
        <v>2.734255915626772E-2</v>
      </c>
      <c r="F103" s="2">
        <v>3.05260302251315</v>
      </c>
      <c r="G103" s="2">
        <v>2.1818121550760918</v>
      </c>
      <c r="H103" s="2">
        <v>4.403714915985093</v>
      </c>
    </row>
    <row r="104" spans="1:8" x14ac:dyDescent="0.35">
      <c r="A104" s="2">
        <v>0.51</v>
      </c>
      <c r="B104" s="2">
        <v>0.9986932455029609</v>
      </c>
      <c r="C104" s="2">
        <v>1.639694150937334E-2</v>
      </c>
      <c r="D104" s="2">
        <v>4.0356157241986858E-2</v>
      </c>
      <c r="E104" s="2">
        <v>2.6726808050359829E-2</v>
      </c>
      <c r="F104" s="2">
        <v>2.9860077876364541</v>
      </c>
      <c r="G104" s="2">
        <v>2.0004996542817159</v>
      </c>
      <c r="H104" s="2">
        <v>4.5758622476519708</v>
      </c>
    </row>
    <row r="105" spans="1:8" x14ac:dyDescent="0.35">
      <c r="A105" s="2">
        <v>0.51500000000000001</v>
      </c>
      <c r="B105" s="2">
        <v>0.99882007540640461</v>
      </c>
      <c r="C105" s="2">
        <v>1.210607991665472E-2</v>
      </c>
      <c r="D105" s="2">
        <v>4.0943951943718138E-2</v>
      </c>
      <c r="E105" s="2">
        <v>2.3140712897971059E-2</v>
      </c>
      <c r="F105" s="2">
        <v>2.593569251104431</v>
      </c>
      <c r="G105" s="2">
        <v>1.4943594521224191</v>
      </c>
      <c r="H105" s="2">
        <v>4.6609156014246809</v>
      </c>
    </row>
    <row r="106" spans="1:8" x14ac:dyDescent="0.35">
      <c r="A106" s="2">
        <v>0.52</v>
      </c>
      <c r="B106" s="2">
        <v>0.99875653661005503</v>
      </c>
      <c r="C106" s="2">
        <v>1.079264441872628E-2</v>
      </c>
      <c r="D106" s="2">
        <v>4.316792852093692E-2</v>
      </c>
      <c r="E106" s="2">
        <v>2.2481755989022811E-2</v>
      </c>
      <c r="F106" s="2">
        <v>2.521137747970819</v>
      </c>
      <c r="G106" s="2">
        <v>1.3465421108768929</v>
      </c>
      <c r="H106" s="2">
        <v>4.9201266798046612</v>
      </c>
    </row>
    <row r="107" spans="1:8" x14ac:dyDescent="0.35">
      <c r="A107" s="2">
        <v>0.52500000000000002</v>
      </c>
      <c r="B107" s="2">
        <v>0.9987712467829567</v>
      </c>
      <c r="C107" s="2">
        <v>1.163353339045127E-2</v>
      </c>
      <c r="D107" s="2">
        <v>4.312499247483402E-2</v>
      </c>
      <c r="E107" s="2">
        <v>2.1468407591549551E-2</v>
      </c>
      <c r="F107" s="2">
        <v>2.401043647111599</v>
      </c>
      <c r="G107" s="2">
        <v>1.437709262008191</v>
      </c>
      <c r="H107" s="2">
        <v>4.9146380089497832</v>
      </c>
    </row>
    <row r="108" spans="1:8" x14ac:dyDescent="0.35">
      <c r="A108" s="2">
        <v>0.53</v>
      </c>
      <c r="B108" s="2">
        <v>0.99864321715633619</v>
      </c>
      <c r="C108" s="2">
        <v>1.4462701169876579E-2</v>
      </c>
      <c r="D108" s="2">
        <v>4.4519030366980808E-2</v>
      </c>
      <c r="E108" s="2">
        <v>2.2816902456235841E-2</v>
      </c>
      <c r="F108" s="2">
        <v>2.539340215790197</v>
      </c>
      <c r="G108" s="2">
        <v>1.7717377636365641</v>
      </c>
      <c r="H108" s="2">
        <v>5.0657849796466206</v>
      </c>
    </row>
    <row r="109" spans="1:8" x14ac:dyDescent="0.35">
      <c r="A109" s="2">
        <v>0.53500000000000003</v>
      </c>
      <c r="B109" s="2">
        <v>0.99861585416149956</v>
      </c>
      <c r="C109" s="2">
        <v>1.5710352935000241E-2</v>
      </c>
      <c r="D109" s="2">
        <v>4.486902595295085E-2</v>
      </c>
      <c r="E109" s="2">
        <v>2.250180299419885E-2</v>
      </c>
      <c r="F109" s="2">
        <v>2.4963529126290149</v>
      </c>
      <c r="G109" s="2">
        <v>1.913833396456573</v>
      </c>
      <c r="H109" s="2">
        <v>5.1035747205056916</v>
      </c>
    </row>
    <row r="110" spans="1:8" x14ac:dyDescent="0.35">
      <c r="A110" s="2">
        <v>0.54</v>
      </c>
      <c r="B110" s="2">
        <v>0.99861704368241011</v>
      </c>
      <c r="C110" s="2">
        <v>1.6682090702572139E-2</v>
      </c>
      <c r="D110" s="2">
        <v>4.5188119613510762E-2</v>
      </c>
      <c r="E110" s="2">
        <v>2.1065178911880929E-2</v>
      </c>
      <c r="F110" s="2">
        <v>2.326252620909421</v>
      </c>
      <c r="G110" s="2">
        <v>2.0184798051730199</v>
      </c>
      <c r="H110" s="2">
        <v>5.1408275286934861</v>
      </c>
    </row>
    <row r="111" spans="1:8" x14ac:dyDescent="0.35">
      <c r="A111" s="2">
        <v>0.54500000000000004</v>
      </c>
      <c r="B111" s="2">
        <v>0.99848600407710919</v>
      </c>
      <c r="C111" s="2">
        <v>1.9914287833272239E-2</v>
      </c>
      <c r="D111" s="2">
        <v>4.5902784785327118E-2</v>
      </c>
      <c r="E111" s="2">
        <v>2.2848526236334179E-2</v>
      </c>
      <c r="F111" s="2">
        <v>2.5125410317851289</v>
      </c>
      <c r="G111" s="2">
        <v>2.3994405088681292</v>
      </c>
      <c r="H111" s="2">
        <v>5.2117145147462418</v>
      </c>
    </row>
    <row r="112" spans="1:8" x14ac:dyDescent="0.35">
      <c r="A112" s="2">
        <v>0.55000000000000004</v>
      </c>
      <c r="B112" s="2">
        <v>0.99850615386634733</v>
      </c>
      <c r="C112" s="2">
        <v>1.9931730174568181E-2</v>
      </c>
      <c r="D112" s="2">
        <v>4.652071706883646E-2</v>
      </c>
      <c r="E112" s="2">
        <v>2.0591495979743722E-2</v>
      </c>
      <c r="F112" s="2">
        <v>2.252373644408781</v>
      </c>
      <c r="G112" s="2">
        <v>2.3910608681056549</v>
      </c>
      <c r="H112" s="2">
        <v>5.2879882343805447</v>
      </c>
    </row>
    <row r="113" spans="1:8" x14ac:dyDescent="0.35">
      <c r="A113" s="2">
        <v>0.55500000000000005</v>
      </c>
      <c r="B113" s="2">
        <v>0.99863839053660952</v>
      </c>
      <c r="C113" s="2">
        <v>1.886794017465334E-2</v>
      </c>
      <c r="D113" s="2">
        <v>4.5175239034555677E-2</v>
      </c>
      <c r="E113" s="2">
        <v>1.801564759276306E-2</v>
      </c>
      <c r="F113" s="2">
        <v>1.965861544640626</v>
      </c>
      <c r="G113" s="2">
        <v>2.2530049298169001</v>
      </c>
      <c r="H113" s="2">
        <v>5.141567771902726</v>
      </c>
    </row>
    <row r="114" spans="1:8" x14ac:dyDescent="0.35">
      <c r="A114" s="2">
        <v>0.56000000000000005</v>
      </c>
      <c r="B114" s="2">
        <v>0.99865240828281421</v>
      </c>
      <c r="C114" s="2">
        <v>1.773515018752472E-2</v>
      </c>
      <c r="D114" s="2">
        <v>4.6300209530183628E-2</v>
      </c>
      <c r="E114" s="2">
        <v>1.533370393031505E-2</v>
      </c>
      <c r="F114" s="2">
        <v>1.6620105920062</v>
      </c>
      <c r="G114" s="2">
        <v>2.111392340940148</v>
      </c>
      <c r="H114" s="2">
        <v>5.2783421642961148</v>
      </c>
    </row>
    <row r="115" spans="1:8" x14ac:dyDescent="0.35">
      <c r="A115" s="2">
        <v>0.56500000000000006</v>
      </c>
      <c r="B115" s="2">
        <v>0.99868525403189812</v>
      </c>
      <c r="C115" s="2">
        <v>1.8297147619359772E-2</v>
      </c>
      <c r="D115" s="2">
        <v>4.6024263550960627E-2</v>
      </c>
      <c r="E115" s="2">
        <v>1.32191124070425E-2</v>
      </c>
      <c r="F115" s="2">
        <v>1.417463637258245</v>
      </c>
      <c r="G115" s="2">
        <v>2.164174115382925</v>
      </c>
      <c r="H115" s="2">
        <v>5.2504266431558388</v>
      </c>
    </row>
    <row r="116" spans="1:8" x14ac:dyDescent="0.35">
      <c r="A116" s="2">
        <v>0.57000000000000006</v>
      </c>
      <c r="B116" s="2">
        <v>0.99899889052184154</v>
      </c>
      <c r="C116" s="2">
        <v>2.0054179548261879E-2</v>
      </c>
      <c r="D116" s="2">
        <v>3.8210184905564347E-2</v>
      </c>
      <c r="E116" s="2">
        <v>1.1791029991408681E-2</v>
      </c>
      <c r="F116" s="2">
        <v>1.263154106167939</v>
      </c>
      <c r="G116" s="2">
        <v>2.3480240626498841</v>
      </c>
      <c r="H116" s="2">
        <v>4.3549298347986429</v>
      </c>
    </row>
    <row r="117" spans="1:8" x14ac:dyDescent="0.35">
      <c r="A117" s="2">
        <v>0.57500000000000007</v>
      </c>
      <c r="B117" s="2">
        <v>0.99905615362087796</v>
      </c>
      <c r="C117" s="2">
        <v>1.667643571237375E-2</v>
      </c>
      <c r="D117" s="2">
        <v>3.8208264193770727E-2</v>
      </c>
      <c r="E117" s="2">
        <v>1.2199465213147791E-2</v>
      </c>
      <c r="F117" s="2">
        <v>1.324516262662315</v>
      </c>
      <c r="G117" s="2">
        <v>1.9629725497347821</v>
      </c>
      <c r="H117" s="2">
        <v>4.3576537577736572</v>
      </c>
    </row>
    <row r="118" spans="1:8" x14ac:dyDescent="0.35">
      <c r="A118" s="2">
        <v>0.57999999999999996</v>
      </c>
      <c r="B118" s="2">
        <v>0.99927833675694344</v>
      </c>
      <c r="C118" s="2">
        <v>6.5237803048992411E-3</v>
      </c>
      <c r="D118" s="2">
        <v>3.2600346497058168E-2</v>
      </c>
      <c r="E118" s="2">
        <v>1.8370176566432299E-2</v>
      </c>
      <c r="F118" s="2">
        <v>2.0798444306168449</v>
      </c>
      <c r="G118" s="2">
        <v>0.81568413395834249</v>
      </c>
      <c r="H118" s="2">
        <v>3.7222903706496711</v>
      </c>
    </row>
    <row r="119" spans="1:8" x14ac:dyDescent="0.35">
      <c r="A119" s="2">
        <v>0.58499999999999996</v>
      </c>
      <c r="B119" s="2">
        <v>0.99938016662232843</v>
      </c>
      <c r="C119" s="2">
        <v>-7.6002501414188838E-3</v>
      </c>
      <c r="D119" s="2">
        <v>2.366727277570899E-2</v>
      </c>
      <c r="E119" s="2">
        <v>2.492747398103147E-2</v>
      </c>
      <c r="F119" s="2">
        <v>2.8768108456589361</v>
      </c>
      <c r="G119" s="2">
        <v>-0.80280590633274329</v>
      </c>
      <c r="H119" s="2">
        <v>2.7334035429831278</v>
      </c>
    </row>
    <row r="120" spans="1:8" x14ac:dyDescent="0.35">
      <c r="A120" s="2">
        <v>0.59</v>
      </c>
      <c r="B120" s="2">
        <v>0.99924974136729194</v>
      </c>
      <c r="C120" s="2">
        <v>-2.0947934357238102E-2</v>
      </c>
      <c r="D120" s="2">
        <v>1.49868465684649E-2</v>
      </c>
      <c r="E120" s="2">
        <v>2.8922877683560701E-2</v>
      </c>
      <c r="F120" s="2">
        <v>3.352536075349096</v>
      </c>
      <c r="G120" s="2">
        <v>-2.3496428485595242</v>
      </c>
      <c r="H120" s="2">
        <v>1.7872980324445571</v>
      </c>
    </row>
    <row r="121" spans="1:8" x14ac:dyDescent="0.35">
      <c r="A121" s="2">
        <v>0.59499999999999997</v>
      </c>
      <c r="B121" s="2">
        <v>0.99902059102249219</v>
      </c>
      <c r="C121" s="2">
        <v>-2.6713260022331559E-2</v>
      </c>
      <c r="D121" s="2">
        <v>1.464307560432139E-2</v>
      </c>
      <c r="E121" s="2">
        <v>3.2091132558634883E-2</v>
      </c>
      <c r="F121" s="2">
        <v>3.7263442314027659</v>
      </c>
      <c r="G121" s="2">
        <v>-3.0056463235868609</v>
      </c>
      <c r="H121" s="2">
        <v>1.7772935716175919</v>
      </c>
    </row>
    <row r="122" spans="1:8" x14ac:dyDescent="0.35">
      <c r="A122" s="2">
        <v>0.6</v>
      </c>
      <c r="B122" s="2">
        <v>0.99841819955498179</v>
      </c>
      <c r="C122" s="2">
        <v>-2.6862925214431309E-2</v>
      </c>
      <c r="D122" s="2">
        <v>3.0136653027017839E-2</v>
      </c>
      <c r="E122" s="2">
        <v>3.9131370927194473E-2</v>
      </c>
      <c r="F122" s="2">
        <v>4.5806994809439594</v>
      </c>
      <c r="G122" s="2">
        <v>-2.9395481681327862</v>
      </c>
      <c r="H122" s="2">
        <v>3.575421727688703</v>
      </c>
    </row>
    <row r="123" spans="1:8" x14ac:dyDescent="0.35">
      <c r="A123" s="2">
        <v>0.60499999999999998</v>
      </c>
      <c r="B123" s="2">
        <v>0.99772687782973368</v>
      </c>
      <c r="C123" s="2">
        <v>-3.0282667740614048E-2</v>
      </c>
      <c r="D123" s="2">
        <v>3.7950535534158301E-2</v>
      </c>
      <c r="E123" s="2">
        <v>4.6731083267070622E-2</v>
      </c>
      <c r="F123" s="2">
        <v>5.4917916145266057</v>
      </c>
      <c r="G123" s="2">
        <v>-3.2607853573257262</v>
      </c>
      <c r="H123" s="2">
        <v>4.5130534393499264</v>
      </c>
    </row>
    <row r="124" spans="1:8" x14ac:dyDescent="0.35">
      <c r="A124" s="2">
        <v>0.61</v>
      </c>
      <c r="B124" s="2">
        <v>0.99707113486135113</v>
      </c>
      <c r="C124" s="2">
        <v>-3.1311599055829892E-2</v>
      </c>
      <c r="D124" s="2">
        <v>3.5389232360583507E-2</v>
      </c>
      <c r="E124" s="2">
        <v>6.0135996073839633E-2</v>
      </c>
      <c r="F124" s="2">
        <v>7.0273534765963639</v>
      </c>
      <c r="G124" s="2">
        <v>-3.335549896046734</v>
      </c>
      <c r="H124" s="2">
        <v>4.2703808376136339</v>
      </c>
    </row>
    <row r="125" spans="1:8" x14ac:dyDescent="0.35">
      <c r="A125" s="2">
        <v>0.61499999999999999</v>
      </c>
      <c r="B125" s="2">
        <v>0.99650488891402933</v>
      </c>
      <c r="C125" s="2">
        <v>-3.2246291708767742E-2</v>
      </c>
      <c r="D125" s="2">
        <v>2.892610826854395E-2</v>
      </c>
      <c r="E125" s="2">
        <v>7.1424528713234472E-2</v>
      </c>
      <c r="F125" s="2">
        <v>8.3069813286445839</v>
      </c>
      <c r="G125" s="2">
        <v>-3.4475678530278948</v>
      </c>
      <c r="H125" s="2">
        <v>3.5758151677109251</v>
      </c>
    </row>
    <row r="126" spans="1:8" x14ac:dyDescent="0.35">
      <c r="A126" s="2">
        <v>0.62</v>
      </c>
      <c r="B126" s="2">
        <v>0.99603910860871558</v>
      </c>
      <c r="C126" s="2">
        <v>-3.3180391334721421E-2</v>
      </c>
      <c r="D126" s="2">
        <v>2.7008302554113298E-2</v>
      </c>
      <c r="E126" s="2">
        <v>7.794682383507158E-2</v>
      </c>
      <c r="F126" s="2">
        <v>9.054281399341729</v>
      </c>
      <c r="G126" s="2">
        <v>-3.548160652858996</v>
      </c>
      <c r="H126" s="2">
        <v>3.3874964645550012</v>
      </c>
    </row>
    <row r="127" spans="1:8" x14ac:dyDescent="0.35">
      <c r="A127" s="2">
        <v>0.625</v>
      </c>
      <c r="B127" s="2">
        <v>0.99594328831061318</v>
      </c>
      <c r="C127" s="2">
        <v>-3.3057352439132923E-2</v>
      </c>
      <c r="D127" s="2">
        <v>2.9751546155370089E-2</v>
      </c>
      <c r="E127" s="2">
        <v>7.8224186925288791E-2</v>
      </c>
      <c r="F127" s="2">
        <v>9.0952934510652899</v>
      </c>
      <c r="G127" s="2">
        <v>-3.5082302286524389</v>
      </c>
      <c r="H127" s="2">
        <v>3.7012711802931748</v>
      </c>
    </row>
    <row r="128" spans="1:8" x14ac:dyDescent="0.35">
      <c r="A128" s="2">
        <v>0.63</v>
      </c>
      <c r="B128" s="2">
        <v>0.9961547841286067</v>
      </c>
      <c r="C128" s="2">
        <v>-3.329357455529626E-2</v>
      </c>
      <c r="D128" s="2">
        <v>3.4213497806220711E-2</v>
      </c>
      <c r="E128" s="2">
        <v>7.3461694228242808E-2</v>
      </c>
      <c r="F128" s="2">
        <v>8.5641535496704932</v>
      </c>
      <c r="G128" s="2">
        <v>-3.5146840267743489</v>
      </c>
      <c r="H128" s="2">
        <v>4.1974121230563961</v>
      </c>
    </row>
    <row r="129" spans="1:8" x14ac:dyDescent="0.35">
      <c r="A129" s="2">
        <v>0.63500000000000001</v>
      </c>
      <c r="B129" s="2">
        <v>0.99649159427844758</v>
      </c>
      <c r="C129" s="2">
        <v>-3.1293159905012663E-2</v>
      </c>
      <c r="D129" s="2">
        <v>3.1458021343310119E-2</v>
      </c>
      <c r="E129" s="2">
        <v>7.0962198167200063E-2</v>
      </c>
      <c r="F129" s="2">
        <v>8.2583179129293089</v>
      </c>
      <c r="G129" s="2">
        <v>-3.319401425674581</v>
      </c>
      <c r="H129" s="2">
        <v>3.8560168186221908</v>
      </c>
    </row>
    <row r="130" spans="1:8" x14ac:dyDescent="0.35">
      <c r="A130" s="2">
        <v>0.64</v>
      </c>
      <c r="B130" s="2">
        <v>0.99679684707025595</v>
      </c>
      <c r="C130" s="2">
        <v>-3.0657446015200679E-2</v>
      </c>
      <c r="D130" s="2">
        <v>2.6308004864422019E-2</v>
      </c>
      <c r="E130" s="2">
        <v>6.9022138149113718E-2</v>
      </c>
      <c r="F130" s="2">
        <v>8.015777097813702</v>
      </c>
      <c r="G130" s="2">
        <v>-3.2955691192086238</v>
      </c>
      <c r="H130" s="2">
        <v>3.2546288301902391</v>
      </c>
    </row>
    <row r="131" spans="1:8" x14ac:dyDescent="0.35">
      <c r="A131" s="2">
        <v>0.64500000000000002</v>
      </c>
      <c r="B131" s="2">
        <v>0.99696765891592909</v>
      </c>
      <c r="C131" s="2">
        <v>-2.8186408590867861E-2</v>
      </c>
      <c r="D131" s="2">
        <v>2.061298580128337E-2</v>
      </c>
      <c r="E131" s="2">
        <v>6.954220490318444E-2</v>
      </c>
      <c r="F131" s="2">
        <v>8.0492332596439056</v>
      </c>
      <c r="G131" s="2">
        <v>-3.0573170759763539</v>
      </c>
      <c r="H131" s="2">
        <v>2.5840803095354139</v>
      </c>
    </row>
    <row r="132" spans="1:8" x14ac:dyDescent="0.35">
      <c r="A132" s="2">
        <v>0.65</v>
      </c>
      <c r="B132" s="2">
        <v>0.99706701960831123</v>
      </c>
      <c r="C132" s="2">
        <v>-2.3704322029329351E-2</v>
      </c>
      <c r="D132" s="2">
        <v>1.589744049412117E-2</v>
      </c>
      <c r="E132" s="2">
        <v>7.1012216640977358E-2</v>
      </c>
      <c r="F132" s="2">
        <v>8.1928831757117688</v>
      </c>
      <c r="G132" s="2">
        <v>-2.579856133284689</v>
      </c>
      <c r="H132" s="2">
        <v>2.0117128565543201</v>
      </c>
    </row>
    <row r="133" spans="1:8" x14ac:dyDescent="0.35">
      <c r="A133" s="2">
        <v>0.65500000000000003</v>
      </c>
      <c r="B133" s="2">
        <v>0.99716884882814194</v>
      </c>
      <c r="C133" s="2">
        <v>-1.8663086096904331E-2</v>
      </c>
      <c r="D133" s="2">
        <v>1.5577676335317991E-2</v>
      </c>
      <c r="E133" s="2">
        <v>7.1156954291830651E-2</v>
      </c>
      <c r="F133" s="2">
        <v>8.1971572933022223</v>
      </c>
      <c r="G133" s="2">
        <v>-2.0059669589394429</v>
      </c>
      <c r="H133" s="2">
        <v>1.9337468569165599</v>
      </c>
    </row>
    <row r="134" spans="1:8" x14ac:dyDescent="0.35">
      <c r="A134" s="2">
        <v>0.66</v>
      </c>
      <c r="B134" s="2">
        <v>0.99724266566721409</v>
      </c>
      <c r="C134" s="2">
        <v>-1.2668801548893081E-2</v>
      </c>
      <c r="D134" s="2">
        <v>1.511031474910363E-2</v>
      </c>
      <c r="E134" s="2">
        <v>7.1541915185762001E-2</v>
      </c>
      <c r="F134" s="2">
        <v>8.2278699463024623</v>
      </c>
      <c r="G134" s="2">
        <v>-1.32397675275347</v>
      </c>
      <c r="H134" s="2">
        <v>1.8314009467347869</v>
      </c>
    </row>
    <row r="135" spans="1:8" x14ac:dyDescent="0.35">
      <c r="A135" s="2">
        <v>0.66500000000000004</v>
      </c>
      <c r="B135" s="2">
        <v>0.99752132750403666</v>
      </c>
      <c r="C135" s="2">
        <v>-1.00143258227133E-2</v>
      </c>
      <c r="D135" s="2">
        <v>1.3712638927008801E-2</v>
      </c>
      <c r="E135" s="2">
        <v>6.8285269176877106E-2</v>
      </c>
      <c r="F135" s="2">
        <v>7.8470468485392404</v>
      </c>
      <c r="G135" s="2">
        <v>-1.0374692419180309</v>
      </c>
      <c r="H135" s="2">
        <v>1.6463154331062879</v>
      </c>
    </row>
    <row r="136" spans="1:8" x14ac:dyDescent="0.35">
      <c r="A136" s="2">
        <v>0.67</v>
      </c>
      <c r="B136" s="2">
        <v>0.9977031702331266</v>
      </c>
      <c r="C136" s="2">
        <v>-5.7798842528914793E-3</v>
      </c>
      <c r="D136" s="2">
        <v>1.158510187198308E-2</v>
      </c>
      <c r="E136" s="2">
        <v>6.6488814543558095E-2</v>
      </c>
      <c r="F136" s="2">
        <v>7.6321610220185816</v>
      </c>
      <c r="G136" s="2">
        <v>-0.57254667574140461</v>
      </c>
      <c r="H136" s="2">
        <v>1.3687414996688629</v>
      </c>
    </row>
    <row r="137" spans="1:8" x14ac:dyDescent="0.35">
      <c r="A137" s="2">
        <v>0.67500000000000004</v>
      </c>
      <c r="B137" s="2">
        <v>0.99799333723886408</v>
      </c>
      <c r="C137" s="2">
        <v>-3.520108818344578E-3</v>
      </c>
      <c r="D137" s="2">
        <v>8.2154605101541628E-3</v>
      </c>
      <c r="E137" s="2">
        <v>6.2685037045118908E-2</v>
      </c>
      <c r="F137" s="2">
        <v>7.1910691022327233</v>
      </c>
      <c r="G137" s="2">
        <v>-0.34355427923824738</v>
      </c>
      <c r="H137" s="2">
        <v>0.96488182275971068</v>
      </c>
    </row>
    <row r="138" spans="1:8" x14ac:dyDescent="0.35">
      <c r="A138" s="2">
        <v>0.68</v>
      </c>
      <c r="B138" s="2">
        <v>0.99817763059271336</v>
      </c>
      <c r="C138" s="2">
        <v>-1.322006767330978E-3</v>
      </c>
      <c r="D138" s="2">
        <v>5.9009310796921573E-3</v>
      </c>
      <c r="E138" s="2">
        <v>6.0040395525152133E-2</v>
      </c>
      <c r="F138" s="2">
        <v>6.8850492619265884</v>
      </c>
      <c r="G138" s="2">
        <v>-0.11061568414117449</v>
      </c>
      <c r="H138" s="2">
        <v>0.68407770734277462</v>
      </c>
    </row>
    <row r="139" spans="1:8" x14ac:dyDescent="0.35">
      <c r="A139" s="2">
        <v>0.68500000000000005</v>
      </c>
      <c r="B139" s="2">
        <v>0.99827303752852969</v>
      </c>
      <c r="C139" s="2">
        <v>2.3317333648094959E-3</v>
      </c>
      <c r="D139" s="2">
        <v>4.4455730175095333E-3</v>
      </c>
      <c r="E139" s="2">
        <v>5.8529842333839677E-2</v>
      </c>
      <c r="F139" s="2">
        <v>6.7096702332395148</v>
      </c>
      <c r="G139" s="2">
        <v>0.29655341974555199</v>
      </c>
      <c r="H139" s="2">
        <v>0.49291907143131308</v>
      </c>
    </row>
    <row r="140" spans="1:8" x14ac:dyDescent="0.35">
      <c r="A140" s="2">
        <v>0.69000000000000006</v>
      </c>
      <c r="B140" s="2">
        <v>0.99823234572378861</v>
      </c>
      <c r="C140" s="2">
        <v>7.7975878629399972E-3</v>
      </c>
      <c r="D140" s="2">
        <v>4.7652877425232486E-3</v>
      </c>
      <c r="E140" s="2">
        <v>5.8725408530152318E-2</v>
      </c>
      <c r="F140" s="2">
        <v>6.7296183752619427</v>
      </c>
      <c r="G140" s="2">
        <v>0.92406604310431717</v>
      </c>
      <c r="H140" s="2">
        <v>0.49269328142999641</v>
      </c>
    </row>
    <row r="141" spans="1:8" x14ac:dyDescent="0.35">
      <c r="A141" s="2">
        <v>0.69500000000000006</v>
      </c>
      <c r="B141" s="2">
        <v>0.99827745426843351</v>
      </c>
      <c r="C141" s="2">
        <v>1.19818356136415E-2</v>
      </c>
      <c r="D141" s="2">
        <v>3.5213931526131542E-3</v>
      </c>
      <c r="E141" s="2">
        <v>5.7325035585929621E-2</v>
      </c>
      <c r="F141" s="2">
        <v>6.5691374187242726</v>
      </c>
      <c r="G141" s="2">
        <v>1.393921548004659</v>
      </c>
      <c r="H141" s="2">
        <v>0.32421625821278549</v>
      </c>
    </row>
    <row r="142" spans="1:8" x14ac:dyDescent="0.35">
      <c r="A142" s="2">
        <v>0.70000000000000007</v>
      </c>
      <c r="B142" s="2">
        <v>0.99841903317543301</v>
      </c>
      <c r="C142" s="2">
        <v>1.4276548518384211E-2</v>
      </c>
      <c r="D142" s="2">
        <v>1.5175775577083779E-3</v>
      </c>
      <c r="E142" s="2">
        <v>5.4344377020921868E-2</v>
      </c>
      <c r="F142" s="2">
        <v>6.2299037228877214</v>
      </c>
      <c r="G142" s="2">
        <v>1.643061296658062</v>
      </c>
      <c r="H142" s="2">
        <v>8.4755647447160756E-2</v>
      </c>
    </row>
    <row r="143" spans="1:8" x14ac:dyDescent="0.35">
      <c r="A143" s="2">
        <v>0.70499999999999996</v>
      </c>
      <c r="B143" s="2">
        <v>0.99844048103978744</v>
      </c>
      <c r="C143" s="2">
        <v>1.734394676013595E-2</v>
      </c>
      <c r="D143" s="2">
        <v>-4.9035014616121938E-4</v>
      </c>
      <c r="E143" s="2">
        <v>5.3061783691783299E-2</v>
      </c>
      <c r="F143" s="2">
        <v>6.0870022465696074</v>
      </c>
      <c r="G143" s="2">
        <v>1.9817839968174711</v>
      </c>
      <c r="H143" s="2">
        <v>-0.16165796273254651</v>
      </c>
    </row>
    <row r="144" spans="1:8" x14ac:dyDescent="0.35">
      <c r="A144" s="2">
        <v>0.71</v>
      </c>
      <c r="B144" s="2">
        <v>0.99837666716576223</v>
      </c>
      <c r="C144" s="2">
        <v>2.1013742764330941E-2</v>
      </c>
      <c r="D144" s="2">
        <v>-1.883028218359167E-3</v>
      </c>
      <c r="E144" s="2">
        <v>5.2904699968416187E-2</v>
      </c>
      <c r="F144" s="2">
        <v>6.073782849117018</v>
      </c>
      <c r="G144" s="2">
        <v>2.393368808578868</v>
      </c>
      <c r="H144" s="2">
        <v>-0.34312461257078652</v>
      </c>
    </row>
    <row r="145" spans="1:8" x14ac:dyDescent="0.35">
      <c r="A145" s="2">
        <v>0.71499999999999997</v>
      </c>
      <c r="B145" s="2">
        <v>0.99826606618576963</v>
      </c>
      <c r="C145" s="2">
        <v>2.503441367804397E-2</v>
      </c>
      <c r="D145" s="2">
        <v>-2.4981739076030511E-3</v>
      </c>
      <c r="E145" s="2">
        <v>5.3215583816328273E-2</v>
      </c>
      <c r="F145" s="2">
        <v>6.1137911855366793</v>
      </c>
      <c r="G145" s="2">
        <v>2.8496990477636048</v>
      </c>
      <c r="H145" s="2">
        <v>-0.43898168376472457</v>
      </c>
    </row>
    <row r="146" spans="1:8" x14ac:dyDescent="0.35">
      <c r="A146" s="2">
        <v>0.72</v>
      </c>
      <c r="B146" s="2">
        <v>0.9980326759921081</v>
      </c>
      <c r="C146" s="2">
        <v>3.0760104053075131E-2</v>
      </c>
      <c r="D146" s="2">
        <v>-3.9308281667014286E-3</v>
      </c>
      <c r="E146" s="2">
        <v>5.4489836121974347E-2</v>
      </c>
      <c r="F146" s="2">
        <v>6.2697936574713449</v>
      </c>
      <c r="G146" s="2">
        <v>3.4955373998209751</v>
      </c>
      <c r="H146" s="2">
        <v>-0.64283138874331325</v>
      </c>
    </row>
    <row r="147" spans="1:8" x14ac:dyDescent="0.35">
      <c r="A147" s="2">
        <v>0.72499999999999998</v>
      </c>
      <c r="B147" s="2">
        <v>0.99794744665083279</v>
      </c>
      <c r="C147" s="2">
        <v>3.4384003958099207E-2</v>
      </c>
      <c r="D147" s="2">
        <v>-3.0941042577887069E-3</v>
      </c>
      <c r="E147" s="2">
        <v>5.3935707223828233E-2</v>
      </c>
      <c r="F147" s="2">
        <v>6.2066761593460278</v>
      </c>
      <c r="G147" s="2">
        <v>3.9159539693840362</v>
      </c>
      <c r="H147" s="2">
        <v>-0.56767808065783598</v>
      </c>
    </row>
    <row r="148" spans="1:8" x14ac:dyDescent="0.35">
      <c r="A148" s="2">
        <v>0.73</v>
      </c>
      <c r="B148" s="2">
        <v>0.99778864307317694</v>
      </c>
      <c r="C148" s="2">
        <v>3.8663175116946023E-2</v>
      </c>
      <c r="D148" s="2">
        <v>-2.8340835280709241E-3</v>
      </c>
      <c r="E148" s="2">
        <v>5.3990282594375917E-2</v>
      </c>
      <c r="F148" s="2">
        <v>6.2162408017938056</v>
      </c>
      <c r="G148" s="2">
        <v>4.4074877461983739</v>
      </c>
      <c r="H148" s="2">
        <v>-0.56492617453235472</v>
      </c>
    </row>
    <row r="149" spans="1:8" x14ac:dyDescent="0.35">
      <c r="A149" s="2">
        <v>0.73499999999999999</v>
      </c>
      <c r="B149" s="2">
        <v>0.99767923590297714</v>
      </c>
      <c r="C149" s="2">
        <v>4.2218428358239267E-2</v>
      </c>
      <c r="D149" s="2">
        <v>-2.7258953224061229E-3</v>
      </c>
      <c r="E149" s="2">
        <v>5.3350876747276892E-2</v>
      </c>
      <c r="F149" s="2">
        <v>6.1459931240912136</v>
      </c>
      <c r="G149" s="2">
        <v>4.8156508394466657</v>
      </c>
      <c r="H149" s="2">
        <v>-0.57177240441200405</v>
      </c>
    </row>
    <row r="150" spans="1:8" x14ac:dyDescent="0.35">
      <c r="A150" s="2">
        <v>0.74</v>
      </c>
      <c r="B150" s="2">
        <v>0.99759571414986303</v>
      </c>
      <c r="C150" s="2">
        <v>4.5387539631467903E-2</v>
      </c>
      <c r="D150" s="2">
        <v>-1.7321932373580589E-3</v>
      </c>
      <c r="E150" s="2">
        <v>5.2342734573339968E-2</v>
      </c>
      <c r="F150" s="2">
        <v>6.028364097109983</v>
      </c>
      <c r="G150" s="2">
        <v>5.1852093786896596</v>
      </c>
      <c r="H150" s="2">
        <v>-0.47219120428433359</v>
      </c>
    </row>
    <row r="151" spans="1:8" x14ac:dyDescent="0.35">
      <c r="A151" s="2">
        <v>0.745</v>
      </c>
      <c r="B151" s="2">
        <v>0.99755893083039093</v>
      </c>
      <c r="C151" s="2">
        <v>4.8157169943085228E-2</v>
      </c>
      <c r="D151" s="2">
        <v>-1.9948179644875162E-3</v>
      </c>
      <c r="E151" s="2">
        <v>5.0528083328864992E-2</v>
      </c>
      <c r="F151" s="2">
        <v>5.8237721185946922</v>
      </c>
      <c r="G151" s="2">
        <v>5.5018355437191104</v>
      </c>
      <c r="H151" s="2">
        <v>-0.50921831184869715</v>
      </c>
    </row>
    <row r="152" spans="1:8" x14ac:dyDescent="0.35">
      <c r="A152" s="2">
        <v>0.75</v>
      </c>
      <c r="B152" s="2">
        <v>0.99756289079819882</v>
      </c>
      <c r="C152" s="2">
        <v>5.0149215409094963E-2</v>
      </c>
      <c r="D152" s="2">
        <v>-8.2087106147392906E-4</v>
      </c>
      <c r="E152" s="2">
        <v>4.8504239679574492E-2</v>
      </c>
      <c r="F152" s="2">
        <v>5.5861356749281539</v>
      </c>
      <c r="G152" s="2">
        <v>5.7376940799409928</v>
      </c>
      <c r="H152" s="2">
        <v>-0.37445249018231602</v>
      </c>
    </row>
    <row r="153" spans="1:8" x14ac:dyDescent="0.35">
      <c r="A153" s="2">
        <v>0.755</v>
      </c>
      <c r="B153" s="2">
        <v>0.99759628143690959</v>
      </c>
      <c r="C153" s="2">
        <v>5.1723009002283098E-2</v>
      </c>
      <c r="D153" s="2">
        <v>-6.9629684867706027E-4</v>
      </c>
      <c r="E153" s="2">
        <v>4.6107534890716347E-2</v>
      </c>
      <c r="F153" s="2">
        <v>5.3108419950386461</v>
      </c>
      <c r="G153" s="2">
        <v>5.9196201963486672</v>
      </c>
      <c r="H153" s="2">
        <v>-0.35477229915227432</v>
      </c>
    </row>
    <row r="154" spans="1:8" x14ac:dyDescent="0.35">
      <c r="A154" s="2">
        <v>0.76</v>
      </c>
      <c r="B154" s="2">
        <v>0.99762248259846242</v>
      </c>
      <c r="C154" s="2">
        <v>5.3353798827062607E-2</v>
      </c>
      <c r="D154" s="2">
        <v>4.8437739142481311E-4</v>
      </c>
      <c r="E154" s="2">
        <v>4.3617883297387139E-2</v>
      </c>
      <c r="F154" s="2">
        <v>5.0183122234396151</v>
      </c>
      <c r="G154" s="2">
        <v>6.1133732153108733</v>
      </c>
      <c r="H154" s="2">
        <v>-0.21251057085121261</v>
      </c>
    </row>
    <row r="155" spans="1:8" x14ac:dyDescent="0.35">
      <c r="A155" s="2">
        <v>0.76500000000000001</v>
      </c>
      <c r="B155" s="2">
        <v>0.99774330740266504</v>
      </c>
      <c r="C155" s="2">
        <v>5.3833321011556558E-2</v>
      </c>
      <c r="D155" s="2">
        <v>-4.5717501211888038E-4</v>
      </c>
      <c r="E155" s="2">
        <v>4.0125516483481297E-2</v>
      </c>
      <c r="F155" s="2">
        <v>4.6222011578232332</v>
      </c>
      <c r="G155" s="2">
        <v>6.1647083632552482</v>
      </c>
      <c r="H155" s="2">
        <v>-0.30154335108394409</v>
      </c>
    </row>
    <row r="156" spans="1:8" x14ac:dyDescent="0.35">
      <c r="A156" s="2">
        <v>0.77</v>
      </c>
      <c r="B156" s="2">
        <v>0.99783313775248694</v>
      </c>
      <c r="C156" s="2">
        <v>5.4350754443251083E-2</v>
      </c>
      <c r="D156" s="2">
        <v>1.204421567931711E-3</v>
      </c>
      <c r="E156" s="2">
        <v>3.7061760119598712E-2</v>
      </c>
      <c r="F156" s="2">
        <v>4.2593306674714579</v>
      </c>
      <c r="G156" s="2">
        <v>6.232038396282622</v>
      </c>
      <c r="H156" s="2">
        <v>-9.366180615002706E-2</v>
      </c>
    </row>
    <row r="157" spans="1:8" x14ac:dyDescent="0.35">
      <c r="A157" s="2">
        <v>0.77500000000000002</v>
      </c>
      <c r="B157" s="2">
        <v>0.99798415705904397</v>
      </c>
      <c r="C157" s="2">
        <v>5.3946113700295492E-2</v>
      </c>
      <c r="D157" s="2">
        <v>1.53082309581518E-3</v>
      </c>
      <c r="E157" s="2">
        <v>3.3393048025502588E-2</v>
      </c>
      <c r="F157" s="2">
        <v>3.8345656949998581</v>
      </c>
      <c r="G157" s="2">
        <v>6.1871835034593161</v>
      </c>
      <c r="H157" s="2">
        <v>-3.1546085477237681E-2</v>
      </c>
    </row>
    <row r="158" spans="1:8" x14ac:dyDescent="0.35">
      <c r="A158" s="2">
        <v>0.78</v>
      </c>
      <c r="B158" s="2">
        <v>0.99810329633136241</v>
      </c>
      <c r="C158" s="2">
        <v>5.417810212031423E-2</v>
      </c>
      <c r="D158" s="2">
        <v>-1.131050378462286E-3</v>
      </c>
      <c r="E158" s="2">
        <v>2.921068003574721E-2</v>
      </c>
      <c r="F158" s="2">
        <v>3.3696416273005489</v>
      </c>
      <c r="G158" s="2">
        <v>6.2049133076112346</v>
      </c>
      <c r="H158" s="2">
        <v>-0.31254574316452538</v>
      </c>
    </row>
    <row r="159" spans="1:8" x14ac:dyDescent="0.35">
      <c r="A159" s="2">
        <v>0.78500000000000003</v>
      </c>
      <c r="B159" s="2">
        <v>0.99822465733772703</v>
      </c>
      <c r="C159" s="2">
        <v>5.3736312484918843E-2</v>
      </c>
      <c r="D159" s="2">
        <v>-2.8196164941775189E-5</v>
      </c>
      <c r="E159" s="2">
        <v>2.5689324796045122E-2</v>
      </c>
      <c r="F159" s="2">
        <v>2.9570982255128428</v>
      </c>
      <c r="G159" s="2">
        <v>6.1585647298023236</v>
      </c>
      <c r="H159" s="2">
        <v>-0.1623503475252934</v>
      </c>
    </row>
    <row r="160" spans="1:8" x14ac:dyDescent="0.35">
      <c r="A160" s="2">
        <v>0.79</v>
      </c>
      <c r="B160" s="2">
        <v>0.99838809728880407</v>
      </c>
      <c r="C160" s="2">
        <v>5.2617703668427433E-2</v>
      </c>
      <c r="D160" s="2">
        <v>-8.3317551054213875E-4</v>
      </c>
      <c r="E160" s="2">
        <v>2.1257710866218749E-2</v>
      </c>
      <c r="F160" s="2">
        <v>2.4513534301986879</v>
      </c>
      <c r="G160" s="2">
        <v>6.0289154604842343</v>
      </c>
      <c r="H160" s="2">
        <v>-0.22473890256883861</v>
      </c>
    </row>
    <row r="161" spans="1:8" x14ac:dyDescent="0.35">
      <c r="A161" s="2">
        <v>0.79500000000000004</v>
      </c>
      <c r="B161" s="2">
        <v>0.99850803186164261</v>
      </c>
      <c r="C161" s="2">
        <v>5.1687205499593603E-2</v>
      </c>
      <c r="D161" s="2">
        <v>1.896538372438959E-4</v>
      </c>
      <c r="E161" s="2">
        <v>1.7609858797102241E-2</v>
      </c>
      <c r="F161" s="2">
        <v>2.0250446093261898</v>
      </c>
      <c r="G161" s="2">
        <v>5.9250179294917276</v>
      </c>
      <c r="H161" s="2">
        <v>-8.3045105080789577E-2</v>
      </c>
    </row>
    <row r="162" spans="1:8" x14ac:dyDescent="0.35">
      <c r="A162" s="2">
        <v>0.8</v>
      </c>
      <c r="B162" s="2">
        <v>0.99854640476232082</v>
      </c>
      <c r="C162" s="2">
        <v>5.1876111896862177E-2</v>
      </c>
      <c r="D162" s="2">
        <v>-1.145412914616975E-4</v>
      </c>
      <c r="E162" s="2">
        <v>1.4626463379784861E-2</v>
      </c>
      <c r="F162" s="2">
        <v>1.68361390124227</v>
      </c>
      <c r="G162" s="2">
        <v>5.946400775065503</v>
      </c>
      <c r="H162" s="2">
        <v>-0.1005956736788019</v>
      </c>
    </row>
    <row r="163" spans="1:8" x14ac:dyDescent="0.35">
      <c r="A163" s="2">
        <v>0.80500000000000005</v>
      </c>
      <c r="B163" s="2">
        <v>0.99854309428398824</v>
      </c>
      <c r="C163" s="2">
        <v>5.2509379828182781E-2</v>
      </c>
      <c r="D163" s="2">
        <v>-1.448475025007528E-3</v>
      </c>
      <c r="E163" s="2">
        <v>1.2343249487865641E-2</v>
      </c>
      <c r="F163" s="2">
        <v>1.429108700542332</v>
      </c>
      <c r="G163" s="2">
        <v>6.0173721927440793</v>
      </c>
      <c r="H163" s="2">
        <v>-0.24134261729894091</v>
      </c>
    </row>
    <row r="164" spans="1:8" x14ac:dyDescent="0.35">
      <c r="A164" s="2">
        <v>0.81</v>
      </c>
      <c r="B164" s="2">
        <v>0.9985515635105402</v>
      </c>
      <c r="C164" s="2">
        <v>5.2887802518415433E-2</v>
      </c>
      <c r="D164" s="2">
        <v>7.4822601844836637E-4</v>
      </c>
      <c r="E164" s="2">
        <v>9.8537055595331585E-3</v>
      </c>
      <c r="F164" s="2">
        <v>1.1293732128039711</v>
      </c>
      <c r="G164" s="2">
        <v>6.0638762328766642</v>
      </c>
      <c r="H164" s="2">
        <v>2.6043577228088421E-2</v>
      </c>
    </row>
    <row r="165" spans="1:8" x14ac:dyDescent="0.35">
      <c r="A165" s="2">
        <v>0.81500000000000006</v>
      </c>
      <c r="B165" s="2">
        <v>0.99848560470795056</v>
      </c>
      <c r="C165" s="2">
        <v>5.415267137547413E-2</v>
      </c>
      <c r="D165" s="2">
        <v>2.0040030527334551E-3</v>
      </c>
      <c r="E165" s="2">
        <v>9.4852172174841026E-3</v>
      </c>
      <c r="F165" s="2">
        <v>1.0792411596017719</v>
      </c>
      <c r="G165" s="2">
        <v>6.2103732562941794</v>
      </c>
      <c r="H165" s="2">
        <v>0.17144049933738331</v>
      </c>
    </row>
    <row r="166" spans="1:8" x14ac:dyDescent="0.35">
      <c r="A166" s="2">
        <v>0.82000000000000006</v>
      </c>
      <c r="B166" s="2">
        <v>0.99844827337533371</v>
      </c>
      <c r="C166" s="2">
        <v>5.5051195979546677E-2</v>
      </c>
      <c r="D166" s="2">
        <v>1.732272574679586E-3</v>
      </c>
      <c r="E166" s="2">
        <v>8.2103865172946187E-3</v>
      </c>
      <c r="F166" s="2">
        <v>0.93415905340119132</v>
      </c>
      <c r="G166" s="2">
        <v>6.3130090819821474</v>
      </c>
      <c r="H166" s="2">
        <v>0.1472947238687666</v>
      </c>
    </row>
    <row r="167" spans="1:8" x14ac:dyDescent="0.35">
      <c r="A167" s="2">
        <v>0.82500000000000007</v>
      </c>
      <c r="B167" s="2">
        <v>0.99831101557693225</v>
      </c>
      <c r="C167" s="2">
        <v>5.7562168711203912E-2</v>
      </c>
      <c r="D167" s="2">
        <v>-3.1105449146912902E-4</v>
      </c>
      <c r="E167" s="2">
        <v>7.8495959208210973E-3</v>
      </c>
      <c r="F167" s="2">
        <v>0.90607094196795912</v>
      </c>
      <c r="G167" s="2">
        <v>6.5992998130763478</v>
      </c>
      <c r="H167" s="2">
        <v>-8.794377444786082E-2</v>
      </c>
    </row>
    <row r="168" spans="1:8" x14ac:dyDescent="0.35">
      <c r="A168" s="2">
        <v>0.83000000000000007</v>
      </c>
      <c r="B168" s="2">
        <v>0.99826954999457884</v>
      </c>
      <c r="C168" s="2">
        <v>5.8404427982266083E-2</v>
      </c>
      <c r="D168" s="2">
        <v>6.9652504859680716E-4</v>
      </c>
      <c r="E168" s="2">
        <v>6.8075838989906448E-3</v>
      </c>
      <c r="F168" s="2">
        <v>0.77942197032891214</v>
      </c>
      <c r="G168" s="2">
        <v>6.6968542038117951</v>
      </c>
      <c r="H168" s="2">
        <v>3.4351346523858732E-2</v>
      </c>
    </row>
    <row r="169" spans="1:8" x14ac:dyDescent="0.35">
      <c r="A169" s="2">
        <v>0.83499999999999996</v>
      </c>
      <c r="B169" s="2">
        <v>0.99826923792929512</v>
      </c>
      <c r="C169" s="2">
        <v>5.8605617230146977E-2</v>
      </c>
      <c r="D169" s="2">
        <v>1.9351133313178601E-3</v>
      </c>
      <c r="E169" s="2">
        <v>4.4906090380562704E-3</v>
      </c>
      <c r="F169" s="2">
        <v>0.50417028246967499</v>
      </c>
      <c r="G169" s="2">
        <v>6.7204810046173211</v>
      </c>
      <c r="H169" s="2">
        <v>0.19252949026042479</v>
      </c>
    </row>
    <row r="170" spans="1:8" x14ac:dyDescent="0.35">
      <c r="A170" s="2">
        <v>0.84</v>
      </c>
      <c r="B170" s="2">
        <v>0.99812881472339621</v>
      </c>
      <c r="C170" s="2">
        <v>6.0902151644371377E-2</v>
      </c>
      <c r="D170" s="2">
        <v>2.1783019366724541E-3</v>
      </c>
      <c r="E170" s="2">
        <v>5.0052117464685388E-3</v>
      </c>
      <c r="F170" s="2">
        <v>0.56145494538788254</v>
      </c>
      <c r="G170" s="2">
        <v>6.9843476786895167</v>
      </c>
      <c r="H170" s="2">
        <v>0.21581921742476501</v>
      </c>
    </row>
    <row r="171" spans="1:8" x14ac:dyDescent="0.35">
      <c r="A171" s="2">
        <v>0.84499999999999997</v>
      </c>
      <c r="B171" s="2">
        <v>0.99799929943081123</v>
      </c>
      <c r="C171" s="2">
        <v>6.2979963356723109E-2</v>
      </c>
      <c r="D171" s="2">
        <v>6.1759201847068584E-4</v>
      </c>
      <c r="E171" s="2">
        <v>5.5264031064085634E-3</v>
      </c>
      <c r="F171" s="2">
        <v>0.63258641931909676</v>
      </c>
      <c r="G171" s="2">
        <v>7.2220332505487619</v>
      </c>
      <c r="H171" s="2">
        <v>3.099121593114398E-2</v>
      </c>
    </row>
    <row r="172" spans="1:8" x14ac:dyDescent="0.35">
      <c r="A172" s="2">
        <v>0.85</v>
      </c>
      <c r="B172" s="2">
        <v>0.99772548377812564</v>
      </c>
      <c r="C172" s="2">
        <v>6.6877438439514866E-2</v>
      </c>
      <c r="D172" s="2">
        <v>1.280465445995847E-3</v>
      </c>
      <c r="E172" s="2">
        <v>8.3443187688141598E-3</v>
      </c>
      <c r="F172" s="2">
        <v>0.95276900775932782</v>
      </c>
      <c r="G172" s="2">
        <v>7.6702733967067349</v>
      </c>
      <c r="H172" s="2">
        <v>8.3193751677428165E-2</v>
      </c>
    </row>
    <row r="173" spans="1:8" x14ac:dyDescent="0.35">
      <c r="A173" s="2">
        <v>0.85499999999999998</v>
      </c>
      <c r="B173" s="2">
        <v>0.99764462555707267</v>
      </c>
      <c r="C173" s="2">
        <v>6.8143535849753759E-2</v>
      </c>
      <c r="D173" s="2">
        <v>2.027414630127226E-3</v>
      </c>
      <c r="E173" s="2">
        <v>7.5861194888610399E-3</v>
      </c>
      <c r="F173" s="2">
        <v>0.85944308071164621</v>
      </c>
      <c r="G173" s="2">
        <v>7.816265390430261</v>
      </c>
      <c r="H173" s="2">
        <v>0.17415817952878951</v>
      </c>
    </row>
    <row r="174" spans="1:8" x14ac:dyDescent="0.35">
      <c r="A174" s="2">
        <v>0.86</v>
      </c>
      <c r="B174" s="2">
        <v>0.9976414749146989</v>
      </c>
      <c r="C174" s="2">
        <v>6.8364816398816364E-2</v>
      </c>
      <c r="D174" s="2">
        <v>1.685850485258476E-3</v>
      </c>
      <c r="E174" s="2">
        <v>5.9073951045699796E-3</v>
      </c>
      <c r="F174" s="2">
        <v>0.66839850195917483</v>
      </c>
      <c r="G174" s="2">
        <v>7.841148558075079</v>
      </c>
      <c r="H174" s="2">
        <v>0.14783226665459179</v>
      </c>
    </row>
    <row r="175" spans="1:8" x14ac:dyDescent="0.35">
      <c r="A175" s="2">
        <v>0.86499999999999999</v>
      </c>
      <c r="B175" s="2">
        <v>0.99759205401095752</v>
      </c>
      <c r="C175" s="2">
        <v>6.914766871738999E-2</v>
      </c>
      <c r="D175" s="2">
        <v>2.348981943533471E-3</v>
      </c>
      <c r="E175" s="2">
        <v>4.8141426004953917E-3</v>
      </c>
      <c r="F175" s="2">
        <v>0.53686224778369418</v>
      </c>
      <c r="G175" s="2">
        <v>7.9312605127143057</v>
      </c>
      <c r="H175" s="2">
        <v>0.2326049938425501</v>
      </c>
    </row>
    <row r="176" spans="1:8" x14ac:dyDescent="0.35">
      <c r="A176" s="2">
        <v>0.87</v>
      </c>
      <c r="B176" s="2">
        <v>0.99768008856900892</v>
      </c>
      <c r="C176" s="2">
        <v>6.8043092832019772E-2</v>
      </c>
      <c r="D176" s="2">
        <v>1.7708283480033821E-3</v>
      </c>
      <c r="E176" s="2">
        <v>1.201065256166354E-3</v>
      </c>
      <c r="F176" s="2">
        <v>0.12465968626775339</v>
      </c>
      <c r="G176" s="2">
        <v>7.8034212340057749</v>
      </c>
      <c r="H176" s="2">
        <v>0.1948914359652999</v>
      </c>
    </row>
    <row r="177" spans="1:8" x14ac:dyDescent="0.35">
      <c r="A177" s="2">
        <v>0.875</v>
      </c>
      <c r="B177" s="2">
        <v>0.99782863873095717</v>
      </c>
      <c r="C177" s="2">
        <v>6.5761467508608729E-2</v>
      </c>
      <c r="D177" s="2">
        <v>2.8073374989485119E-3</v>
      </c>
      <c r="E177" s="2">
        <v>-2.357111708464585E-3</v>
      </c>
      <c r="F177" s="2">
        <v>-0.293210629222667</v>
      </c>
      <c r="G177" s="2">
        <v>7.5403350609939332</v>
      </c>
      <c r="H177" s="2">
        <v>0.34171810579761069</v>
      </c>
    </row>
    <row r="178" spans="1:8" x14ac:dyDescent="0.35">
      <c r="A178" s="2">
        <v>0.88</v>
      </c>
      <c r="B178" s="2">
        <v>0.99757169012411517</v>
      </c>
      <c r="C178" s="2">
        <v>6.9516745586807233E-2</v>
      </c>
      <c r="D178" s="2">
        <v>4.220105976872235E-3</v>
      </c>
      <c r="E178" s="2">
        <v>5.7952694457313327E-4</v>
      </c>
      <c r="F178" s="2">
        <v>3.2948606315257013E-2</v>
      </c>
      <c r="G178" s="2">
        <v>7.9726721595618324</v>
      </c>
      <c r="H178" s="2">
        <v>0.48246669749623661</v>
      </c>
    </row>
    <row r="179" spans="1:8" x14ac:dyDescent="0.35">
      <c r="A179" s="2">
        <v>0.88500000000000001</v>
      </c>
      <c r="B179" s="2">
        <v>0.99779688918718934</v>
      </c>
      <c r="C179" s="2">
        <v>6.6055284533664493E-2</v>
      </c>
      <c r="D179" s="2">
        <v>2.6315412845767309E-3</v>
      </c>
      <c r="E179" s="2">
        <v>-5.5805290082519476E-3</v>
      </c>
      <c r="F179" s="2">
        <v>-0.66379639280457692</v>
      </c>
      <c r="G179" s="2">
        <v>7.5730501581132206</v>
      </c>
      <c r="H179" s="2">
        <v>0.34615053596909479</v>
      </c>
    </row>
    <row r="180" spans="1:8" x14ac:dyDescent="0.35">
      <c r="A180" s="2">
        <v>0.89</v>
      </c>
      <c r="B180" s="2">
        <v>0.99760148902782142</v>
      </c>
      <c r="C180" s="2">
        <v>6.90064857101092E-2</v>
      </c>
      <c r="D180" s="2">
        <v>3.8630990647458069E-3</v>
      </c>
      <c r="E180" s="2">
        <v>-3.8013793588534922E-3</v>
      </c>
      <c r="F180" s="2">
        <v>-0.46958425141182292</v>
      </c>
      <c r="G180" s="2">
        <v>7.9120335940823638</v>
      </c>
      <c r="H180" s="2">
        <v>0.47621513874855093</v>
      </c>
    </row>
    <row r="181" spans="1:8" x14ac:dyDescent="0.35">
      <c r="A181" s="2">
        <v>0.89500000000000002</v>
      </c>
      <c r="B181" s="2">
        <v>0.99770983663705548</v>
      </c>
      <c r="C181" s="2">
        <v>6.6966520254235162E-2</v>
      </c>
      <c r="D181" s="2">
        <v>4.719639239352728E-3</v>
      </c>
      <c r="E181" s="2">
        <v>-8.263900298864044E-3</v>
      </c>
      <c r="F181" s="2">
        <v>-0.98993843082140065</v>
      </c>
      <c r="G181" s="2">
        <v>7.6746838761938214</v>
      </c>
      <c r="H181" s="2">
        <v>0.60846954827974253</v>
      </c>
    </row>
    <row r="182" spans="1:8" x14ac:dyDescent="0.35">
      <c r="A182" s="2">
        <v>0.9</v>
      </c>
      <c r="B182" s="2">
        <v>0.99754858912246502</v>
      </c>
      <c r="C182" s="2">
        <v>6.9437231906274793E-2</v>
      </c>
      <c r="D182" s="2">
        <v>4.4083319932173622E-3</v>
      </c>
      <c r="E182" s="2">
        <v>-7.4732706368162028E-3</v>
      </c>
      <c r="F182" s="2">
        <v>-0.8980384763373972</v>
      </c>
      <c r="G182" s="2">
        <v>7.9592135765643048</v>
      </c>
      <c r="H182" s="2">
        <v>0.56887277931758218</v>
      </c>
    </row>
    <row r="183" spans="1:8" x14ac:dyDescent="0.35">
      <c r="A183" s="2">
        <v>0.90500000000000003</v>
      </c>
      <c r="B183" s="2">
        <v>0.99760912370874233</v>
      </c>
      <c r="C183" s="2">
        <v>6.7939696863527146E-2</v>
      </c>
      <c r="D183" s="2">
        <v>5.5386447971623497E-3</v>
      </c>
      <c r="E183" s="2">
        <v>-1.1382323883028371E-2</v>
      </c>
      <c r="F183" s="2">
        <v>-1.3569469273252139</v>
      </c>
      <c r="G183" s="2">
        <v>7.7833950812771304</v>
      </c>
      <c r="H183" s="2">
        <v>0.72851060355295505</v>
      </c>
    </row>
    <row r="184" spans="1:8" x14ac:dyDescent="0.35">
      <c r="A184" s="2">
        <v>0.91</v>
      </c>
      <c r="B184" s="2">
        <v>0.99759186447767512</v>
      </c>
      <c r="C184" s="2">
        <v>6.7450981606187163E-2</v>
      </c>
      <c r="D184" s="2">
        <v>5.3212334371546223E-3</v>
      </c>
      <c r="E184" s="2">
        <v>-1.52486551218534E-2</v>
      </c>
      <c r="F184" s="2">
        <v>-1.800925712803547</v>
      </c>
      <c r="G184" s="2">
        <v>7.7247830027619786</v>
      </c>
      <c r="H184" s="2">
        <v>0.73283179755693817</v>
      </c>
    </row>
    <row r="185" spans="1:8" x14ac:dyDescent="0.35">
      <c r="A185" s="2">
        <v>0.91500000000000004</v>
      </c>
      <c r="B185" s="2">
        <v>0.99775517649490586</v>
      </c>
      <c r="C185" s="2">
        <v>6.3273417697481724E-2</v>
      </c>
      <c r="D185" s="2">
        <v>4.3924408934802404E-3</v>
      </c>
      <c r="E185" s="2">
        <v>-2.1489272986691871E-2</v>
      </c>
      <c r="F185" s="2">
        <v>-2.5096300009760979</v>
      </c>
      <c r="G185" s="2">
        <v>7.2427809541885244</v>
      </c>
      <c r="H185" s="2">
        <v>0.66332433040516081</v>
      </c>
    </row>
    <row r="186" spans="1:8" x14ac:dyDescent="0.35">
      <c r="A186" s="2">
        <v>0.92</v>
      </c>
      <c r="B186" s="2">
        <v>0.99754438543912183</v>
      </c>
      <c r="C186" s="2">
        <v>6.7161800990292786E-2</v>
      </c>
      <c r="D186" s="2">
        <v>4.8121981201994833E-3</v>
      </c>
      <c r="E186" s="2">
        <v>-1.927003673782628E-2</v>
      </c>
      <c r="F186" s="2">
        <v>-2.260707912216791</v>
      </c>
      <c r="G186" s="2">
        <v>7.6897148723309936</v>
      </c>
      <c r="H186" s="2">
        <v>0.70474395871426632</v>
      </c>
    </row>
    <row r="187" spans="1:8" x14ac:dyDescent="0.35">
      <c r="A187" s="2">
        <v>0.92500000000000004</v>
      </c>
      <c r="B187" s="2">
        <v>0.99744608675765989</v>
      </c>
      <c r="C187" s="2">
        <v>6.8455896549880907E-2</v>
      </c>
      <c r="D187" s="2">
        <v>5.0822306893955433E-3</v>
      </c>
      <c r="E187" s="2">
        <v>-1.9729804119726069E-2</v>
      </c>
      <c r="F187" s="2">
        <v>-2.3172330631970319</v>
      </c>
      <c r="G187" s="2">
        <v>7.8373613763652834</v>
      </c>
      <c r="H187" s="2">
        <v>0.74262052128051914</v>
      </c>
    </row>
    <row r="188" spans="1:8" x14ac:dyDescent="0.35">
      <c r="A188" s="2">
        <v>0.93</v>
      </c>
      <c r="B188" s="2">
        <v>0.99743592512564261</v>
      </c>
      <c r="C188" s="2">
        <v>6.7739556208192525E-2</v>
      </c>
      <c r="D188" s="2">
        <v>5.1602446080891377E-3</v>
      </c>
      <c r="E188" s="2">
        <v>-2.250110372971342E-2</v>
      </c>
      <c r="F188" s="2">
        <v>-2.6369065110052632</v>
      </c>
      <c r="G188" s="2">
        <v>7.7528091636866376</v>
      </c>
      <c r="H188" s="2">
        <v>0.77154198252085504</v>
      </c>
    </row>
    <row r="189" spans="1:8" x14ac:dyDescent="0.35">
      <c r="A189" s="2">
        <v>0.93500000000000005</v>
      </c>
      <c r="B189" s="2">
        <v>0.99714101523987064</v>
      </c>
      <c r="C189" s="2">
        <v>7.3045555922807731E-2</v>
      </c>
      <c r="D189" s="2">
        <v>6.0012909446591281E-3</v>
      </c>
      <c r="E189" s="2">
        <v>-1.8388229749641081E-2</v>
      </c>
      <c r="F189" s="2">
        <v>-2.1749922552756931</v>
      </c>
      <c r="G189" s="2">
        <v>8.3634968470268589</v>
      </c>
      <c r="H189" s="2">
        <v>0.84870459202228921</v>
      </c>
    </row>
    <row r="190" spans="1:8" x14ac:dyDescent="0.35">
      <c r="A190" s="2">
        <v>0.94000000000000006</v>
      </c>
      <c r="B190" s="2">
        <v>0.99730918866815099</v>
      </c>
      <c r="C190" s="2">
        <v>6.8870382757804716E-2</v>
      </c>
      <c r="D190" s="2">
        <v>4.9800373712264E-3</v>
      </c>
      <c r="E190" s="2">
        <v>-2.4626242195041871E-2</v>
      </c>
      <c r="F190" s="2">
        <v>-2.8820971456500208</v>
      </c>
      <c r="G190" s="2">
        <v>7.8815077834144951</v>
      </c>
      <c r="H190" s="2">
        <v>0.77078818073634925</v>
      </c>
    </row>
    <row r="191" spans="1:8" x14ac:dyDescent="0.35">
      <c r="A191" s="2">
        <v>0.94500000000000006</v>
      </c>
      <c r="B191" s="2">
        <v>0.99713359623591336</v>
      </c>
      <c r="C191" s="2">
        <v>7.1709166923291837E-2</v>
      </c>
      <c r="D191" s="2">
        <v>4.9269846104279154E-3</v>
      </c>
      <c r="E191" s="2">
        <v>-2.362438273162925E-2</v>
      </c>
      <c r="F191" s="2">
        <v>-2.7693194569326338</v>
      </c>
      <c r="G191" s="2">
        <v>8.208423393329614</v>
      </c>
      <c r="H191" s="2">
        <v>0.76495963321533689</v>
      </c>
    </row>
    <row r="192" spans="1:8" x14ac:dyDescent="0.35">
      <c r="A192" s="2">
        <v>0.95000000000000007</v>
      </c>
      <c r="B192" s="2">
        <v>0.99685399551747023</v>
      </c>
      <c r="C192" s="2">
        <v>7.6374101218783352E-2</v>
      </c>
      <c r="D192" s="2">
        <v>6.2024165317359162E-3</v>
      </c>
      <c r="E192" s="2">
        <v>-2.0264212618438089E-2</v>
      </c>
      <c r="F192" s="2">
        <v>-2.3976418306198219</v>
      </c>
      <c r="G192" s="2">
        <v>8.7437911562701736</v>
      </c>
      <c r="H192" s="2">
        <v>0.8963105270059043</v>
      </c>
    </row>
    <row r="193" spans="1:8" x14ac:dyDescent="0.35">
      <c r="A193" s="2">
        <v>0.95500000000000007</v>
      </c>
      <c r="B193" s="2">
        <v>0.99659710351514386</v>
      </c>
      <c r="C193" s="2">
        <v>7.9856161495170289E-2</v>
      </c>
      <c r="D193" s="2">
        <v>8.5236354291003767E-3</v>
      </c>
      <c r="E193" s="2">
        <v>-1.8562175938039351E-2</v>
      </c>
      <c r="F193" s="2">
        <v>-2.226655562890568</v>
      </c>
      <c r="G193" s="2">
        <v>9.1402919337655213</v>
      </c>
      <c r="H193" s="2">
        <v>1.158054909517332</v>
      </c>
    </row>
    <row r="194" spans="1:8" x14ac:dyDescent="0.35">
      <c r="A194" s="2">
        <v>0.96</v>
      </c>
      <c r="B194" s="2">
        <v>0.9965192523890154</v>
      </c>
      <c r="C194" s="2">
        <v>8.0355985541885472E-2</v>
      </c>
      <c r="D194" s="2">
        <v>9.1998494378034545E-3</v>
      </c>
      <c r="E194" s="2">
        <v>-2.019054174488432E-2</v>
      </c>
      <c r="F194" s="2">
        <v>-2.4221565064896242</v>
      </c>
      <c r="G194" s="2">
        <v>9.1941891709502475</v>
      </c>
      <c r="H194" s="2">
        <v>1.252664633156044</v>
      </c>
    </row>
    <row r="195" spans="1:8" x14ac:dyDescent="0.35">
      <c r="A195" s="2">
        <v>0.96499999999999997</v>
      </c>
      <c r="B195" s="2">
        <v>0.99651809594118301</v>
      </c>
      <c r="C195" s="2">
        <v>7.9418416661174218E-2</v>
      </c>
      <c r="D195" s="2">
        <v>8.7909068244204861E-3</v>
      </c>
      <c r="E195" s="2">
        <v>-2.3814271225376781E-2</v>
      </c>
      <c r="F195" s="2">
        <v>-2.8361224185232059</v>
      </c>
      <c r="G195" s="2">
        <v>9.0829995303513691</v>
      </c>
      <c r="H195" s="2">
        <v>1.2361777567474459</v>
      </c>
    </row>
    <row r="196" spans="1:8" x14ac:dyDescent="0.35">
      <c r="A196" s="2">
        <v>0.97</v>
      </c>
      <c r="B196" s="2">
        <v>0.99637661166601943</v>
      </c>
      <c r="C196" s="2">
        <v>8.0802412846771282E-2</v>
      </c>
      <c r="D196" s="2">
        <v>1.001885033467949E-2</v>
      </c>
      <c r="E196" s="2">
        <v>-2.4581302672020581E-2</v>
      </c>
      <c r="F196" s="2">
        <v>-2.9387535716104858</v>
      </c>
      <c r="G196" s="2">
        <v>9.2374700058334103</v>
      </c>
      <c r="H196" s="2">
        <v>1.3896773014289401</v>
      </c>
    </row>
    <row r="197" spans="1:8" x14ac:dyDescent="0.35">
      <c r="A197" s="2">
        <v>0.97499999999999998</v>
      </c>
      <c r="B197" s="2">
        <v>0.99629758980700944</v>
      </c>
      <c r="C197" s="2">
        <v>8.0849349408477947E-2</v>
      </c>
      <c r="D197" s="2">
        <v>1.0478208442343579E-2</v>
      </c>
      <c r="E197" s="2">
        <v>-2.7289235841422229E-2</v>
      </c>
      <c r="F197" s="2">
        <v>-3.2565793059475432</v>
      </c>
      <c r="G197" s="2">
        <v>9.2375526342334044</v>
      </c>
      <c r="H197" s="2">
        <v>1.468294549877069</v>
      </c>
    </row>
    <row r="198" spans="1:8" x14ac:dyDescent="0.35">
      <c r="A198" s="2">
        <v>0.98</v>
      </c>
      <c r="B198" s="2">
        <v>0.99607827698745965</v>
      </c>
      <c r="C198" s="2">
        <v>8.3608336002300984E-2</v>
      </c>
      <c r="D198" s="2">
        <v>1.0716601234346449E-2</v>
      </c>
      <c r="E198" s="2">
        <v>-2.6886180885424629E-2</v>
      </c>
      <c r="F198" s="2">
        <v>-3.2178249715286849</v>
      </c>
      <c r="G198" s="2">
        <v>9.5544388349657243</v>
      </c>
      <c r="H198" s="2">
        <v>1.5018095916062679</v>
      </c>
    </row>
    <row r="199" spans="1:8" x14ac:dyDescent="0.35">
      <c r="A199" s="2">
        <v>0.98499999999999999</v>
      </c>
      <c r="B199" s="2">
        <v>0.99587052748245752</v>
      </c>
      <c r="C199" s="2">
        <v>8.5919879859543052E-2</v>
      </c>
      <c r="D199" s="2">
        <v>1.2749516535488579E-2</v>
      </c>
      <c r="E199" s="2">
        <v>-2.640296507676454E-2</v>
      </c>
      <c r="F199" s="2">
        <v>-3.1868488040476319</v>
      </c>
      <c r="G199" s="2">
        <v>9.814385362679106</v>
      </c>
      <c r="H199" s="2">
        <v>1.740647325095195</v>
      </c>
    </row>
    <row r="200" spans="1:8" x14ac:dyDescent="0.35">
      <c r="A200" s="2">
        <v>0.99</v>
      </c>
      <c r="B200" s="2">
        <v>0.9957424311131351</v>
      </c>
      <c r="C200" s="2">
        <v>8.6976992773772896E-2</v>
      </c>
      <c r="D200" s="2">
        <v>1.3082977560184389E-2</v>
      </c>
      <c r="E200" s="2">
        <v>-2.758349700625547E-2</v>
      </c>
      <c r="F200" s="2">
        <v>-3.3295260835833722</v>
      </c>
      <c r="G200" s="2">
        <v>9.9327185821064816</v>
      </c>
      <c r="H200" s="2">
        <v>1.7949292544410591</v>
      </c>
    </row>
    <row r="201" spans="1:8" x14ac:dyDescent="0.35">
      <c r="A201" s="2">
        <v>0.995</v>
      </c>
      <c r="B201" s="2">
        <v>0.99559077791354056</v>
      </c>
      <c r="C201" s="2">
        <v>8.8550547445640657E-2</v>
      </c>
      <c r="D201" s="2">
        <v>1.2225423089292571E-2</v>
      </c>
      <c r="E201" s="2">
        <v>-2.8431364914058999E-2</v>
      </c>
      <c r="F201" s="2">
        <v>-3.4228878651288541</v>
      </c>
      <c r="G201" s="2">
        <v>10.115033959504959</v>
      </c>
      <c r="H201" s="2">
        <v>1.710079954283179</v>
      </c>
    </row>
    <row r="202" spans="1:8" x14ac:dyDescent="0.35">
      <c r="A202" s="2">
        <v>1</v>
      </c>
      <c r="B202" s="2">
        <v>0.99534935147868853</v>
      </c>
      <c r="C202" s="2">
        <v>9.0331436431995385E-2</v>
      </c>
      <c r="D202" s="2">
        <v>1.6543207605806919E-2</v>
      </c>
      <c r="E202" s="2">
        <v>-2.9089901773600661E-2</v>
      </c>
      <c r="F202" s="2">
        <v>-3.54865241130299</v>
      </c>
      <c r="G202" s="2">
        <v>10.303376301790809</v>
      </c>
      <c r="H202" s="2">
        <v>2.2244314604610338</v>
      </c>
    </row>
    <row r="203" spans="1:8" x14ac:dyDescent="0.35">
      <c r="A203" s="2">
        <v>1.0049999999999999</v>
      </c>
      <c r="B203" s="2">
        <v>0.99528144433755805</v>
      </c>
      <c r="C203" s="2">
        <v>8.99020159040443E-2</v>
      </c>
      <c r="D203" s="2">
        <v>1.8311646695999419E-2</v>
      </c>
      <c r="E203" s="2">
        <v>-3.1577803739560401E-2</v>
      </c>
      <c r="F203" s="2">
        <v>-3.8543953024371018</v>
      </c>
      <c r="G203" s="2">
        <v>10.241591711532349</v>
      </c>
      <c r="H203" s="2">
        <v>2.453605526606141</v>
      </c>
    </row>
    <row r="204" spans="1:8" x14ac:dyDescent="0.35">
      <c r="A204" s="2">
        <v>1.01</v>
      </c>
      <c r="B204" s="2">
        <v>0.99506560638193386</v>
      </c>
      <c r="C204" s="2">
        <v>9.2698226284465224E-2</v>
      </c>
      <c r="D204" s="2">
        <v>1.754490479783137E-2</v>
      </c>
      <c r="E204" s="2">
        <v>-3.0718954329588662E-2</v>
      </c>
      <c r="F204" s="2">
        <v>-3.7554772242896068</v>
      </c>
      <c r="G204" s="2">
        <v>10.568079496927311</v>
      </c>
      <c r="H204" s="2">
        <v>2.3677117692563669</v>
      </c>
    </row>
    <row r="205" spans="1:8" x14ac:dyDescent="0.35">
      <c r="A205" s="2">
        <v>1.0149999999999999</v>
      </c>
      <c r="B205" s="2">
        <v>0.99499402335442677</v>
      </c>
      <c r="C205" s="2">
        <v>9.2426369492142127E-2</v>
      </c>
      <c r="D205" s="2">
        <v>1.7969444823253841E-2</v>
      </c>
      <c r="E205" s="2">
        <v>-3.3486695331377103E-2</v>
      </c>
      <c r="F205" s="2">
        <v>-4.0804911822758942</v>
      </c>
      <c r="G205" s="2">
        <v>10.528459404437751</v>
      </c>
      <c r="H205" s="2">
        <v>2.4454057439870232</v>
      </c>
    </row>
    <row r="206" spans="1:8" x14ac:dyDescent="0.35">
      <c r="A206" s="2">
        <v>1.02</v>
      </c>
      <c r="B206" s="2">
        <v>0.99467010473297801</v>
      </c>
      <c r="C206" s="2">
        <v>9.6017621158001998E-2</v>
      </c>
      <c r="D206" s="2">
        <v>1.9953603392764391E-2</v>
      </c>
      <c r="E206" s="2">
        <v>-3.1841056661005347E-2</v>
      </c>
      <c r="F206" s="2">
        <v>-3.923089923828885</v>
      </c>
      <c r="G206" s="2">
        <v>10.93767121821508</v>
      </c>
      <c r="H206" s="2">
        <v>2.6742009557948898</v>
      </c>
    </row>
    <row r="207" spans="1:8" x14ac:dyDescent="0.35">
      <c r="A207" s="2">
        <v>1.0249999999999999</v>
      </c>
      <c r="B207" s="2">
        <v>0.99430403330932071</v>
      </c>
      <c r="C207" s="2">
        <v>0.1002056457710689</v>
      </c>
      <c r="D207" s="2">
        <v>2.174015932346986E-2</v>
      </c>
      <c r="E207" s="2">
        <v>-2.9080635705059879E-2</v>
      </c>
      <c r="F207" s="2">
        <v>-3.6374632582036739</v>
      </c>
      <c r="G207" s="2">
        <v>11.42033976851344</v>
      </c>
      <c r="H207" s="2">
        <v>2.868951076418452</v>
      </c>
    </row>
    <row r="208" spans="1:8" x14ac:dyDescent="0.35">
      <c r="A208" s="2">
        <v>1.03</v>
      </c>
      <c r="B208" s="2">
        <v>0.99412948564312598</v>
      </c>
      <c r="C208" s="2">
        <v>0.101580966694611</v>
      </c>
      <c r="D208" s="2">
        <v>2.2610081113927389E-2</v>
      </c>
      <c r="E208" s="2">
        <v>-2.960839766592957E-2</v>
      </c>
      <c r="F208" s="2">
        <v>-3.7142121333369311</v>
      </c>
      <c r="G208" s="2">
        <v>11.57382387171327</v>
      </c>
      <c r="H208" s="2">
        <v>2.9823243449727901</v>
      </c>
    </row>
    <row r="209" spans="1:8" x14ac:dyDescent="0.35">
      <c r="A209" s="2">
        <v>1.0349999999999999</v>
      </c>
      <c r="B209" s="2">
        <v>0.99415217059352878</v>
      </c>
      <c r="C209" s="2">
        <v>9.9974493158488054E-2</v>
      </c>
      <c r="D209" s="2">
        <v>2.3735202662297668E-2</v>
      </c>
      <c r="E209" s="2">
        <v>-3.3214493469845008E-2</v>
      </c>
      <c r="F209" s="2">
        <v>-4.1406019053125043</v>
      </c>
      <c r="G209" s="2">
        <v>11.373446317437081</v>
      </c>
      <c r="H209" s="2">
        <v>3.1478287914489651</v>
      </c>
    </row>
    <row r="210" spans="1:8" x14ac:dyDescent="0.35">
      <c r="A210" s="2">
        <v>1.04</v>
      </c>
      <c r="B210" s="2">
        <v>0.99388384490225368</v>
      </c>
      <c r="C210" s="2">
        <v>0.10355095032697439</v>
      </c>
      <c r="D210" s="2">
        <v>2.225841792964104E-2</v>
      </c>
      <c r="E210" s="2">
        <v>-3.1251661715223429E-2</v>
      </c>
      <c r="F210" s="2">
        <v>-3.9089243032962471</v>
      </c>
      <c r="G210" s="2">
        <v>11.796953761335571</v>
      </c>
      <c r="H210" s="2">
        <v>2.969891968248219</v>
      </c>
    </row>
    <row r="211" spans="1:8" x14ac:dyDescent="0.35">
      <c r="A211" s="2">
        <v>1.0449999999999999</v>
      </c>
      <c r="B211" s="2">
        <v>0.99359483165967399</v>
      </c>
      <c r="C211" s="2">
        <v>0.1055011565553047</v>
      </c>
      <c r="D211" s="2">
        <v>2.633142121932093E-2</v>
      </c>
      <c r="E211" s="2">
        <v>-3.0748540148238669E-2</v>
      </c>
      <c r="F211" s="2">
        <v>-3.90774497626207</v>
      </c>
      <c r="G211" s="2">
        <v>12.007018142023069</v>
      </c>
      <c r="H211" s="2">
        <v>3.4472193944621292</v>
      </c>
    </row>
    <row r="212" spans="1:8" x14ac:dyDescent="0.35">
      <c r="A212" s="2">
        <v>1.05</v>
      </c>
      <c r="B212" s="2">
        <v>0.99359811933755238</v>
      </c>
      <c r="C212" s="2">
        <v>0.10441194430943759</v>
      </c>
      <c r="D212" s="2">
        <v>2.659119057648732E-2</v>
      </c>
      <c r="E212" s="2">
        <v>-3.3968098535635503E-2</v>
      </c>
      <c r="F212" s="2">
        <v>-4.2811259538474609</v>
      </c>
      <c r="G212" s="2">
        <v>11.869338856199921</v>
      </c>
      <c r="H212" s="2">
        <v>3.51126172993103</v>
      </c>
    </row>
    <row r="213" spans="1:8" x14ac:dyDescent="0.35">
      <c r="A213" s="2">
        <v>1.0549999999999999</v>
      </c>
      <c r="B213" s="2">
        <v>0.99353429480649003</v>
      </c>
      <c r="C213" s="2">
        <v>0.1043677168460927</v>
      </c>
      <c r="D213" s="2">
        <v>2.75235947775406E-2</v>
      </c>
      <c r="E213" s="2">
        <v>-3.5205631001673891E-2</v>
      </c>
      <c r="F213" s="2">
        <v>-4.4363289519502143</v>
      </c>
      <c r="G213" s="2">
        <v>11.85571647750411</v>
      </c>
      <c r="H213" s="2">
        <v>3.634543243768646</v>
      </c>
    </row>
    <row r="214" spans="1:8" x14ac:dyDescent="0.35">
      <c r="A214" s="2">
        <v>1.06</v>
      </c>
      <c r="B214" s="2">
        <v>0.99316815863464825</v>
      </c>
      <c r="C214" s="2">
        <v>0.1071733346442572</v>
      </c>
      <c r="D214" s="2">
        <v>3.230351914053655E-2</v>
      </c>
      <c r="E214" s="2">
        <v>-3.2975258401252761E-2</v>
      </c>
      <c r="F214" s="2">
        <v>-4.2488316768490781</v>
      </c>
      <c r="G214" s="2">
        <v>12.166416383958961</v>
      </c>
      <c r="H214" s="2">
        <v>4.1788755404568034</v>
      </c>
    </row>
    <row r="215" spans="1:8" x14ac:dyDescent="0.35">
      <c r="A215" s="2">
        <v>1.0649999999999999</v>
      </c>
      <c r="B215" s="2">
        <v>0.99288767524591892</v>
      </c>
      <c r="C215" s="2">
        <v>0.1090228419433299</v>
      </c>
      <c r="D215" s="2">
        <v>3.5984347922432103E-2</v>
      </c>
      <c r="E215" s="2">
        <v>-3.1515250022039837E-2</v>
      </c>
      <c r="F215" s="2">
        <v>-4.1347493901391301</v>
      </c>
      <c r="G215" s="2">
        <v>12.370167020499849</v>
      </c>
      <c r="H215" s="2">
        <v>4.599504086530132</v>
      </c>
    </row>
    <row r="216" spans="1:8" x14ac:dyDescent="0.35">
      <c r="A216" s="2">
        <v>1.07</v>
      </c>
      <c r="B216" s="2">
        <v>0.99278965194382962</v>
      </c>
      <c r="C216" s="2">
        <v>0.1101125098240006</v>
      </c>
      <c r="D216" s="2">
        <v>3.5973732068179907E-2</v>
      </c>
      <c r="E216" s="2">
        <v>-3.0819357141181999E-2</v>
      </c>
      <c r="F216" s="2">
        <v>-4.0596157016865151</v>
      </c>
      <c r="G216" s="2">
        <v>12.498834015833699</v>
      </c>
      <c r="H216" s="2">
        <v>4.5951514718148134</v>
      </c>
    </row>
    <row r="217" spans="1:8" x14ac:dyDescent="0.35">
      <c r="A217" s="2">
        <v>1.075</v>
      </c>
      <c r="B217" s="2">
        <v>0.99263556079862114</v>
      </c>
      <c r="C217" s="2">
        <v>0.1117261303112644</v>
      </c>
      <c r="D217" s="2">
        <v>3.6186936525544833E-2</v>
      </c>
      <c r="E217" s="2">
        <v>-2.9705569655766321E-2</v>
      </c>
      <c r="F217" s="2">
        <v>-3.941530970655085</v>
      </c>
      <c r="G217" s="2">
        <v>12.6888732481597</v>
      </c>
      <c r="H217" s="2">
        <v>4.6140474235008604</v>
      </c>
    </row>
    <row r="218" spans="1:8" x14ac:dyDescent="0.35">
      <c r="A218" s="2">
        <v>1.08</v>
      </c>
      <c r="B218" s="2">
        <v>0.99243108874952979</v>
      </c>
      <c r="C218" s="2">
        <v>0.1139401952116</v>
      </c>
      <c r="D218" s="2">
        <v>3.6560524258356687E-2</v>
      </c>
      <c r="E218" s="2">
        <v>-2.7595181907708891E-2</v>
      </c>
      <c r="F218" s="2">
        <v>-3.7125851910039578</v>
      </c>
      <c r="G218" s="2">
        <v>12.952182618019121</v>
      </c>
      <c r="H218" s="2">
        <v>4.6411433396204229</v>
      </c>
    </row>
    <row r="219" spans="1:8" x14ac:dyDescent="0.35">
      <c r="A219" s="2">
        <v>1.085</v>
      </c>
      <c r="B219" s="2">
        <v>0.99234066235398566</v>
      </c>
      <c r="C219" s="2">
        <v>0.1147018066008791</v>
      </c>
      <c r="D219" s="2">
        <v>3.8208367005070791E-2</v>
      </c>
      <c r="E219" s="2">
        <v>-2.5369786994639081E-2</v>
      </c>
      <c r="F219" s="2">
        <v>-3.4789584608948738</v>
      </c>
      <c r="G219" s="2">
        <v>13.04450619361271</v>
      </c>
      <c r="H219" s="2">
        <v>4.8078387791611128</v>
      </c>
    </row>
    <row r="220" spans="1:8" x14ac:dyDescent="0.35">
      <c r="A220" s="2">
        <v>1.0900000000000001</v>
      </c>
      <c r="B220" s="2">
        <v>0.9922274705369577</v>
      </c>
      <c r="C220" s="2">
        <v>0.1150763154450954</v>
      </c>
      <c r="D220" s="2">
        <v>4.066473314500807E-2</v>
      </c>
      <c r="E220" s="2">
        <v>-2.4258355543129741E-2</v>
      </c>
      <c r="F220" s="2">
        <v>-3.384215643112503</v>
      </c>
      <c r="G220" s="2">
        <v>13.084678256388541</v>
      </c>
      <c r="H220" s="2">
        <v>5.0819383958305062</v>
      </c>
    </row>
    <row r="221" spans="1:8" x14ac:dyDescent="0.35">
      <c r="A221" s="2">
        <v>1.095</v>
      </c>
      <c r="B221" s="2">
        <v>0.99202850065640302</v>
      </c>
      <c r="C221" s="2">
        <v>0.1169532997004163</v>
      </c>
      <c r="D221" s="2">
        <v>4.2210482175687181E-2</v>
      </c>
      <c r="E221" s="2">
        <v>-2.0485477028608721E-2</v>
      </c>
      <c r="F221" s="2">
        <v>-2.9757485848534229</v>
      </c>
      <c r="G221" s="2">
        <v>13.31547705991459</v>
      </c>
      <c r="H221" s="2">
        <v>5.2203154630521666</v>
      </c>
    </row>
    <row r="222" spans="1:8" x14ac:dyDescent="0.35">
      <c r="A222" s="2">
        <v>1.1000000000000001</v>
      </c>
      <c r="B222" s="2">
        <v>0.99194384307886352</v>
      </c>
      <c r="C222" s="2">
        <v>0.1183543880502317</v>
      </c>
      <c r="D222" s="2">
        <v>4.1434665604969452E-2</v>
      </c>
      <c r="E222" s="2">
        <v>-1.7967178225714218E-2</v>
      </c>
      <c r="F222" s="2">
        <v>-2.6791433584934659</v>
      </c>
      <c r="G222" s="2">
        <v>13.49219396410445</v>
      </c>
      <c r="H222" s="2">
        <v>5.1008130899717203</v>
      </c>
    </row>
    <row r="223" spans="1:8" x14ac:dyDescent="0.35">
      <c r="A223" s="2">
        <v>1.105</v>
      </c>
      <c r="B223" s="2">
        <v>0.99159228143989664</v>
      </c>
      <c r="C223" s="2">
        <v>0.120605015550226</v>
      </c>
      <c r="D223" s="2">
        <v>4.5079255784005463E-2</v>
      </c>
      <c r="E223" s="2">
        <v>-1.2924330191958501E-2</v>
      </c>
      <c r="F223" s="2">
        <v>-2.1539724159006841</v>
      </c>
      <c r="G223" s="2">
        <v>13.76951783483603</v>
      </c>
      <c r="H223" s="2">
        <v>5.4660259133204674</v>
      </c>
    </row>
    <row r="224" spans="1:8" x14ac:dyDescent="0.35">
      <c r="A224" s="2">
        <v>1.1100000000000001</v>
      </c>
      <c r="B224" s="2">
        <v>0.99145885420500768</v>
      </c>
      <c r="C224" s="2">
        <v>0.12048742737191109</v>
      </c>
      <c r="D224" s="2">
        <v>4.9007979284529338E-2</v>
      </c>
      <c r="E224" s="2">
        <v>-9.5046425623983039E-3</v>
      </c>
      <c r="F224" s="2">
        <v>-1.808754063094665</v>
      </c>
      <c r="G224" s="2">
        <v>13.767646647035351</v>
      </c>
      <c r="H224" s="2">
        <v>5.8780567148332992</v>
      </c>
    </row>
    <row r="225" spans="1:8" x14ac:dyDescent="0.35">
      <c r="A225" s="2">
        <v>1.115</v>
      </c>
      <c r="B225" s="2">
        <v>0.99115588568297697</v>
      </c>
      <c r="C225" s="2">
        <v>0.12228510302928</v>
      </c>
      <c r="D225" s="2">
        <v>5.1358163659339658E-2</v>
      </c>
      <c r="E225" s="2">
        <v>-4.3246824915102403E-3</v>
      </c>
      <c r="F225" s="2">
        <v>-1.248043753019531</v>
      </c>
      <c r="G225" s="2">
        <v>14.002426257101179</v>
      </c>
      <c r="H225" s="2">
        <v>6.0856936592328568</v>
      </c>
    </row>
    <row r="226" spans="1:8" x14ac:dyDescent="0.35">
      <c r="A226" s="2">
        <v>1.1200000000000001</v>
      </c>
      <c r="B226" s="2">
        <v>0.99084704807613211</v>
      </c>
      <c r="C226" s="2">
        <v>0.1240370474849215</v>
      </c>
      <c r="D226" s="2">
        <v>5.3188413536765629E-2</v>
      </c>
      <c r="E226" s="2">
        <v>2.8161739080330571E-3</v>
      </c>
      <c r="F226" s="2">
        <v>-0.45009036758917698</v>
      </c>
      <c r="G226" s="2">
        <v>14.24703053055819</v>
      </c>
      <c r="H226" s="2">
        <v>6.2015967790566213</v>
      </c>
    </row>
    <row r="227" spans="1:8" x14ac:dyDescent="0.35">
      <c r="A227" s="2">
        <v>1.125</v>
      </c>
      <c r="B227" s="2">
        <v>0.99049961592947255</v>
      </c>
      <c r="C227" s="2">
        <v>0.125542023429211</v>
      </c>
      <c r="D227" s="2">
        <v>5.5080911014722532E-2</v>
      </c>
      <c r="E227" s="2">
        <v>1.076124707712291E-2</v>
      </c>
      <c r="F227" s="2">
        <v>0.44309681063745537</v>
      </c>
      <c r="G227" s="2">
        <v>14.470655738088031</v>
      </c>
      <c r="H227" s="2">
        <v>6.3095367776703233</v>
      </c>
    </row>
    <row r="228" spans="1:8" x14ac:dyDescent="0.35">
      <c r="A228" s="2">
        <v>1.1299999999999999</v>
      </c>
      <c r="B228" s="2">
        <v>0.99018510341452237</v>
      </c>
      <c r="C228" s="2">
        <v>0.12589324931847989</v>
      </c>
      <c r="D228" s="2">
        <v>5.7850810383123202E-2</v>
      </c>
      <c r="E228" s="2">
        <v>1.8374833061081449E-2</v>
      </c>
      <c r="F228" s="2">
        <v>1.291974961082557</v>
      </c>
      <c r="G228" s="2">
        <v>14.56281363066949</v>
      </c>
      <c r="H228" s="2">
        <v>6.5222360750083324</v>
      </c>
    </row>
    <row r="229" spans="1:8" x14ac:dyDescent="0.35">
      <c r="A229" s="2">
        <v>1.135</v>
      </c>
      <c r="B229" s="2">
        <v>0.98983665961217582</v>
      </c>
      <c r="C229" s="2">
        <v>0.12539451492545761</v>
      </c>
      <c r="D229" s="2">
        <v>6.1721001183286682E-2</v>
      </c>
      <c r="E229" s="2">
        <v>2.627015278508367E-2</v>
      </c>
      <c r="F229" s="2">
        <v>2.1628723236763938</v>
      </c>
      <c r="G229" s="2">
        <v>14.565286784908981</v>
      </c>
      <c r="H229" s="2">
        <v>6.8596503632288028</v>
      </c>
    </row>
    <row r="230" spans="1:8" x14ac:dyDescent="0.35">
      <c r="A230" s="2">
        <v>1.1399999999999999</v>
      </c>
      <c r="B230" s="2">
        <v>0.98975773423778934</v>
      </c>
      <c r="C230" s="2">
        <v>0.12452490998554649</v>
      </c>
      <c r="D230" s="2">
        <v>6.1137587080696512E-2</v>
      </c>
      <c r="E230" s="2">
        <v>3.3695248263209729E-2</v>
      </c>
      <c r="F230" s="2">
        <v>3.0479035565039561</v>
      </c>
      <c r="G230" s="2">
        <v>14.514149038843311</v>
      </c>
      <c r="H230" s="2">
        <v>6.6811528733932093</v>
      </c>
    </row>
    <row r="231" spans="1:8" x14ac:dyDescent="0.35">
      <c r="A231" s="2">
        <v>1.145</v>
      </c>
      <c r="B231" s="2">
        <v>0.98932353620484115</v>
      </c>
      <c r="C231" s="2">
        <v>0.1224861238523027</v>
      </c>
      <c r="D231" s="2">
        <v>6.6479974676093831E-2</v>
      </c>
      <c r="E231" s="2">
        <v>4.2620454500775798E-2</v>
      </c>
      <c r="F231" s="2">
        <v>4.027760802232315</v>
      </c>
      <c r="G231" s="2">
        <v>14.36059119087771</v>
      </c>
      <c r="H231" s="2">
        <v>7.1810735515435526</v>
      </c>
    </row>
    <row r="232" spans="1:8" x14ac:dyDescent="0.35">
      <c r="A232" s="2">
        <v>1.1499999999999999</v>
      </c>
      <c r="B232" s="2">
        <v>0.98911652655861559</v>
      </c>
      <c r="C232" s="2">
        <v>0.1193977357488457</v>
      </c>
      <c r="D232" s="2">
        <v>6.8898001447419144E-2</v>
      </c>
      <c r="E232" s="2">
        <v>5.1436786283939592E-2</v>
      </c>
      <c r="F232" s="2">
        <v>5.0453198817254137</v>
      </c>
      <c r="G232" s="2">
        <v>14.080465660150431</v>
      </c>
      <c r="H232" s="2">
        <v>7.3456485767609143</v>
      </c>
    </row>
    <row r="233" spans="1:8" x14ac:dyDescent="0.35">
      <c r="A233" s="2">
        <v>1.155</v>
      </c>
      <c r="B233" s="2">
        <v>0.98844442580446423</v>
      </c>
      <c r="C233" s="2">
        <v>0.117788808565693</v>
      </c>
      <c r="D233" s="2">
        <v>7.1092454893144447E-2</v>
      </c>
      <c r="E233" s="2">
        <v>6.3633925935965258E-2</v>
      </c>
      <c r="F233" s="2">
        <v>6.4529493087137118</v>
      </c>
      <c r="G233" s="2">
        <v>13.998894053827151</v>
      </c>
      <c r="H233" s="2">
        <v>7.4345814695085499</v>
      </c>
    </row>
    <row r="234" spans="1:8" x14ac:dyDescent="0.35">
      <c r="A234" s="2">
        <v>1.1599999999999999</v>
      </c>
      <c r="B234" s="2">
        <v>0.98782035695420123</v>
      </c>
      <c r="C234" s="2">
        <v>0.1145122899750507</v>
      </c>
      <c r="D234" s="2">
        <v>7.3208180713190268E-2</v>
      </c>
      <c r="E234" s="2">
        <v>7.575249242242299E-2</v>
      </c>
      <c r="F234" s="2">
        <v>7.862814577992661</v>
      </c>
      <c r="G234" s="2">
        <v>13.72880452085499</v>
      </c>
      <c r="H234" s="2">
        <v>7.5289623767749596</v>
      </c>
    </row>
    <row r="235" spans="1:8" x14ac:dyDescent="0.35">
      <c r="A235" s="2">
        <v>1.165</v>
      </c>
      <c r="B235" s="2">
        <v>0.9872553215787585</v>
      </c>
      <c r="C235" s="2">
        <v>0.10941421495899779</v>
      </c>
      <c r="D235" s="2">
        <v>7.4496008234180441E-2</v>
      </c>
      <c r="E235" s="2">
        <v>8.8350463136879914E-2</v>
      </c>
      <c r="F235" s="2">
        <v>9.3504277788760124</v>
      </c>
      <c r="G235" s="2">
        <v>13.250156262139599</v>
      </c>
      <c r="H235" s="2">
        <v>7.5420460813681638</v>
      </c>
    </row>
    <row r="236" spans="1:8" x14ac:dyDescent="0.35">
      <c r="A236" s="2">
        <v>1.17</v>
      </c>
      <c r="B236" s="2">
        <v>0.98622766816637064</v>
      </c>
      <c r="C236" s="2">
        <v>0.1042281092515933</v>
      </c>
      <c r="D236" s="2">
        <v>7.7258165364664635E-2</v>
      </c>
      <c r="E236" s="2">
        <v>0.1025800354330566</v>
      </c>
      <c r="F236" s="2">
        <v>11.009423029324941</v>
      </c>
      <c r="G236" s="2">
        <v>12.793365567729071</v>
      </c>
      <c r="H236" s="2">
        <v>7.7204466275021222</v>
      </c>
    </row>
    <row r="237" spans="1:8" x14ac:dyDescent="0.35">
      <c r="A237" s="2">
        <v>1.175</v>
      </c>
      <c r="B237" s="2">
        <v>0.98476050187758035</v>
      </c>
      <c r="C237" s="2">
        <v>9.6566694751552259E-2</v>
      </c>
      <c r="D237" s="2">
        <v>8.2452701831129391E-2</v>
      </c>
      <c r="E237" s="2">
        <v>0.11884098353397871</v>
      </c>
      <c r="F237" s="2">
        <v>12.891182096097721</v>
      </c>
      <c r="G237" s="2">
        <v>12.109908517422969</v>
      </c>
      <c r="H237" s="2">
        <v>8.1991212867671877</v>
      </c>
    </row>
    <row r="238" spans="1:8" x14ac:dyDescent="0.35">
      <c r="A238" s="2">
        <v>1.18</v>
      </c>
      <c r="B238" s="2">
        <v>0.98342559718754707</v>
      </c>
      <c r="C238" s="2">
        <v>8.6354445851473643E-2</v>
      </c>
      <c r="D238" s="2">
        <v>8.3678603087231809E-2</v>
      </c>
      <c r="E238" s="2">
        <v>0.13570149543527879</v>
      </c>
      <c r="F238" s="2">
        <v>14.907966642749759</v>
      </c>
      <c r="G238" s="2">
        <v>11.102043682041559</v>
      </c>
      <c r="H238" s="2">
        <v>8.2700149677347863</v>
      </c>
    </row>
    <row r="239" spans="1:8" x14ac:dyDescent="0.35">
      <c r="A239" s="2">
        <v>1.1850000000000001</v>
      </c>
      <c r="B239" s="2">
        <v>0.98154423824683412</v>
      </c>
      <c r="C239" s="2">
        <v>7.4661262318418645E-2</v>
      </c>
      <c r="D239" s="2">
        <v>8.7961319874296201E-2</v>
      </c>
      <c r="E239" s="2">
        <v>0.15251036187562489</v>
      </c>
      <c r="F239" s="2">
        <v>16.89745068424962</v>
      </c>
      <c r="G239" s="2">
        <v>9.9853688128975211</v>
      </c>
      <c r="H239" s="2">
        <v>8.754920331668453</v>
      </c>
    </row>
    <row r="240" spans="1:8" x14ac:dyDescent="0.35">
      <c r="A240" s="2">
        <v>1.19</v>
      </c>
      <c r="B240" s="2">
        <v>0.97914698332330141</v>
      </c>
      <c r="C240" s="2">
        <v>6.1314958156321459E-2</v>
      </c>
      <c r="D240" s="2">
        <v>9.1875358913832694E-2</v>
      </c>
      <c r="E240" s="2">
        <v>0.17050096591990799</v>
      </c>
      <c r="F240" s="2">
        <v>19.049618871081009</v>
      </c>
      <c r="G240" s="2">
        <v>8.7082057108943705</v>
      </c>
      <c r="H240" s="2">
        <v>9.257099200210801</v>
      </c>
    </row>
    <row r="241" spans="1:8" x14ac:dyDescent="0.35">
      <c r="A241" s="2">
        <v>1.1950000000000001</v>
      </c>
      <c r="B241" s="2">
        <v>0.97559260060198238</v>
      </c>
      <c r="C241" s="2">
        <v>4.8044667400101382E-2</v>
      </c>
      <c r="D241" s="2">
        <v>9.5482226894173586E-2</v>
      </c>
      <c r="E241" s="2">
        <v>0.19181744428597769</v>
      </c>
      <c r="F241" s="2">
        <v>21.60708473488317</v>
      </c>
      <c r="G241" s="2">
        <v>7.4912255324056964</v>
      </c>
      <c r="H241" s="2">
        <v>9.7481130362904604</v>
      </c>
    </row>
    <row r="242" spans="1:8" x14ac:dyDescent="0.35">
      <c r="A242" s="2">
        <v>1.2</v>
      </c>
      <c r="B242" s="2">
        <v>0.97267760680288362</v>
      </c>
      <c r="C242" s="2">
        <v>3.4732890730448732E-2</v>
      </c>
      <c r="D242" s="2">
        <v>9.2467305585633722E-2</v>
      </c>
      <c r="E242" s="2">
        <v>0.2100992549331262</v>
      </c>
      <c r="F242" s="2">
        <v>23.865564958522469</v>
      </c>
      <c r="G242" s="2">
        <v>6.1091252621095524</v>
      </c>
      <c r="H242" s="2">
        <v>9.5687573559729451</v>
      </c>
    </row>
    <row r="243" spans="1:8" x14ac:dyDescent="0.35">
      <c r="A243" s="2">
        <v>1.2050000000000001</v>
      </c>
      <c r="B243" s="2">
        <v>0.96926062834111204</v>
      </c>
      <c r="C243" s="2">
        <v>2.120807921933357E-2</v>
      </c>
      <c r="D243" s="2">
        <v>8.6453253876553476E-2</v>
      </c>
      <c r="E243" s="2">
        <v>0.22936845166189551</v>
      </c>
      <c r="F243" s="2">
        <v>26.25801401998223</v>
      </c>
      <c r="G243" s="2">
        <v>4.6329192890183224</v>
      </c>
      <c r="H243" s="2">
        <v>9.1128796929896652</v>
      </c>
    </row>
    <row r="244" spans="1:8" x14ac:dyDescent="0.35">
      <c r="A244" s="2">
        <v>1.21</v>
      </c>
      <c r="B244" s="2">
        <v>0.96565824435816372</v>
      </c>
      <c r="C244" s="2">
        <v>6.2609802170324703E-3</v>
      </c>
      <c r="D244" s="2">
        <v>8.0042510126520389E-2</v>
      </c>
      <c r="E244" s="2">
        <v>0.2470994775439167</v>
      </c>
      <c r="F244" s="2">
        <v>28.480619493279189</v>
      </c>
      <c r="G244" s="2">
        <v>2.9605789205069022</v>
      </c>
      <c r="H244" s="2">
        <v>8.7252086381369605</v>
      </c>
    </row>
    <row r="245" spans="1:8" x14ac:dyDescent="0.35">
      <c r="A245" s="2">
        <v>1.2150000000000001</v>
      </c>
      <c r="B245" s="2">
        <v>0.96201286072271841</v>
      </c>
      <c r="C245" s="2">
        <v>-9.1586728716710614E-3</v>
      </c>
      <c r="D245" s="2">
        <v>7.0161762128527511E-2</v>
      </c>
      <c r="E245" s="2">
        <v>0.26367537171746092</v>
      </c>
      <c r="F245" s="2">
        <v>30.57720271362194</v>
      </c>
      <c r="G245" s="2">
        <v>1.1103663247288611</v>
      </c>
      <c r="H245" s="2">
        <v>8.0391160594978359</v>
      </c>
    </row>
    <row r="246" spans="1:8" x14ac:dyDescent="0.35">
      <c r="A246" s="2">
        <v>1.22</v>
      </c>
      <c r="B246" s="2">
        <v>0.95707953218441233</v>
      </c>
      <c r="C246" s="2">
        <v>-1.845521899820704E-2</v>
      </c>
      <c r="D246" s="2">
        <v>5.8379356558268737E-2</v>
      </c>
      <c r="E246" s="2">
        <v>0.28328435306814459</v>
      </c>
      <c r="F246" s="2">
        <v>32.984183431391337</v>
      </c>
      <c r="G246" s="2">
        <v>-0.12893327242941571</v>
      </c>
      <c r="H246" s="2">
        <v>7.0193091949009823</v>
      </c>
    </row>
    <row r="247" spans="1:8" x14ac:dyDescent="0.35">
      <c r="A247" s="2">
        <v>1.2250000000000001</v>
      </c>
      <c r="B247" s="2">
        <v>0.95216093439675875</v>
      </c>
      <c r="C247" s="2">
        <v>-2.994528202560676E-2</v>
      </c>
      <c r="D247" s="2">
        <v>4.9445838475531502E-2</v>
      </c>
      <c r="E247" s="2">
        <v>0.30007989627855769</v>
      </c>
      <c r="F247" s="2">
        <v>35.073375313165762</v>
      </c>
      <c r="G247" s="2">
        <v>-1.567237937389329</v>
      </c>
      <c r="H247" s="2">
        <v>6.4406932140614508</v>
      </c>
    </row>
    <row r="248" spans="1:8" x14ac:dyDescent="0.35">
      <c r="A248" s="2">
        <v>1.23</v>
      </c>
      <c r="B248" s="2">
        <v>0.94720826892124133</v>
      </c>
      <c r="C248" s="2">
        <v>-4.1842424587331548E-2</v>
      </c>
      <c r="D248" s="2">
        <v>4.0847040243631387E-2</v>
      </c>
      <c r="E248" s="2">
        <v>0.31524153611986788</v>
      </c>
      <c r="F248" s="2">
        <v>36.975889998922703</v>
      </c>
      <c r="G248" s="2">
        <v>-3.0675695043315159</v>
      </c>
      <c r="H248" s="2">
        <v>5.9644363787655656</v>
      </c>
    </row>
    <row r="249" spans="1:8" x14ac:dyDescent="0.35">
      <c r="A249" s="2">
        <v>1.2350000000000001</v>
      </c>
      <c r="B249" s="2">
        <v>0.9413922641148732</v>
      </c>
      <c r="C249" s="2">
        <v>-5.3013127359010787E-2</v>
      </c>
      <c r="D249" s="2">
        <v>3.6575433464188907E-2</v>
      </c>
      <c r="E249" s="2">
        <v>0.33110791452213389</v>
      </c>
      <c r="F249" s="2">
        <v>38.982478249079342</v>
      </c>
      <c r="G249" s="2">
        <v>-4.3352072276592706</v>
      </c>
      <c r="H249" s="2">
        <v>5.9850012828498036</v>
      </c>
    </row>
    <row r="250" spans="1:8" x14ac:dyDescent="0.35">
      <c r="A250" s="2">
        <v>1.24</v>
      </c>
      <c r="B250" s="2">
        <v>0.9366826301577823</v>
      </c>
      <c r="C250" s="2">
        <v>-6.417482118662482E-2</v>
      </c>
      <c r="D250" s="2">
        <v>3.5004467813328513E-2</v>
      </c>
      <c r="E250" s="2">
        <v>0.34246449439243981</v>
      </c>
      <c r="F250" s="2">
        <v>40.471311404646407</v>
      </c>
      <c r="G250" s="2">
        <v>-5.5231141719214083</v>
      </c>
      <c r="H250" s="2">
        <v>6.3177497016711213</v>
      </c>
    </row>
    <row r="251" spans="1:8" x14ac:dyDescent="0.35">
      <c r="A251" s="2">
        <v>1.2450000000000001</v>
      </c>
      <c r="B251" s="2">
        <v>0.93284821460923406</v>
      </c>
      <c r="C251" s="2">
        <v>-7.3512495860122221E-2</v>
      </c>
      <c r="D251" s="2">
        <v>3.2785301817103402E-2</v>
      </c>
      <c r="E251" s="2">
        <v>0.35116270507777653</v>
      </c>
      <c r="F251" s="2">
        <v>41.63046782861786</v>
      </c>
      <c r="G251" s="2">
        <v>-6.5532195575836569</v>
      </c>
      <c r="H251" s="2">
        <v>6.5193608824372049</v>
      </c>
    </row>
    <row r="252" spans="1:8" x14ac:dyDescent="0.35">
      <c r="A252" s="2">
        <v>1.25</v>
      </c>
      <c r="B252" s="2">
        <v>0.93077800651976939</v>
      </c>
      <c r="C252" s="2">
        <v>-8.2141904273229219E-2</v>
      </c>
      <c r="D252" s="2">
        <v>3.0427224525412019E-2</v>
      </c>
      <c r="E252" s="2">
        <v>0.35493547885373722</v>
      </c>
      <c r="F252" s="2">
        <v>42.186487505830669</v>
      </c>
      <c r="G252" s="2">
        <v>-7.5454347403090631</v>
      </c>
      <c r="H252" s="2">
        <v>6.658779950067963</v>
      </c>
    </row>
    <row r="253" spans="1:8" x14ac:dyDescent="0.35">
      <c r="A253" s="2">
        <v>1.2549999999999999</v>
      </c>
      <c r="B253" s="2">
        <v>0.93068042474955948</v>
      </c>
      <c r="C253" s="2">
        <v>-9.3351333225302063E-2</v>
      </c>
      <c r="D253" s="2">
        <v>3.0830060031784561E-2</v>
      </c>
      <c r="E253" s="2">
        <v>0.3523761952395118</v>
      </c>
      <c r="F253" s="2">
        <v>42.023644966220907</v>
      </c>
      <c r="G253" s="2">
        <v>-8.7447578960526791</v>
      </c>
      <c r="H253" s="2">
        <v>7.1590511412371782</v>
      </c>
    </row>
    <row r="254" spans="1:8" x14ac:dyDescent="0.35">
      <c r="A254" s="2">
        <v>1.26</v>
      </c>
      <c r="B254" s="2">
        <v>0.93181646228286108</v>
      </c>
      <c r="C254" s="2">
        <v>-0.1029790814067153</v>
      </c>
      <c r="D254" s="2">
        <v>3.2270821798235837E-2</v>
      </c>
      <c r="E254" s="2">
        <v>0.34651404512912432</v>
      </c>
      <c r="F254" s="2">
        <v>41.453064261796669</v>
      </c>
      <c r="G254" s="2">
        <v>-9.7616922278012765</v>
      </c>
      <c r="H254" s="2">
        <v>7.6684443648607319</v>
      </c>
    </row>
    <row r="255" spans="1:8" x14ac:dyDescent="0.35">
      <c r="A255" s="2">
        <v>1.2649999999999999</v>
      </c>
      <c r="B255" s="2">
        <v>0.93492179526013164</v>
      </c>
      <c r="C255" s="2">
        <v>-0.1134310191231678</v>
      </c>
      <c r="D255" s="2">
        <v>3.2400813829684218E-2</v>
      </c>
      <c r="E255" s="2">
        <v>0.33467122360822471</v>
      </c>
      <c r="F255" s="2">
        <v>40.160633603989048</v>
      </c>
      <c r="G255" s="2">
        <v>-10.97677205784886</v>
      </c>
      <c r="H255" s="2">
        <v>7.9930334778288463</v>
      </c>
    </row>
    <row r="256" spans="1:8" x14ac:dyDescent="0.35">
      <c r="A256" s="2">
        <v>1.27</v>
      </c>
      <c r="B256" s="2">
        <v>0.93805940394544018</v>
      </c>
      <c r="C256" s="2">
        <v>-0.1184731758810818</v>
      </c>
      <c r="D256" s="2">
        <v>3.4320680794798927E-2</v>
      </c>
      <c r="E256" s="2">
        <v>0.32377577447356592</v>
      </c>
      <c r="F256" s="2">
        <v>38.922858929080647</v>
      </c>
      <c r="G256" s="2">
        <v>-11.5396106084848</v>
      </c>
      <c r="H256" s="2">
        <v>8.2804327135584792</v>
      </c>
    </row>
    <row r="257" spans="1:8" x14ac:dyDescent="0.35">
      <c r="A257" s="2">
        <v>1.2749999999999999</v>
      </c>
      <c r="B257" s="2">
        <v>0.9424095259628541</v>
      </c>
      <c r="C257" s="2">
        <v>-0.123839649396993</v>
      </c>
      <c r="D257" s="2">
        <v>3.3952928458429607E-2</v>
      </c>
      <c r="E257" s="2">
        <v>0.30882879603559488</v>
      </c>
      <c r="F257" s="2">
        <v>37.177755090723522</v>
      </c>
      <c r="G257" s="2">
        <v>-12.26561818819104</v>
      </c>
      <c r="H257" s="2">
        <v>8.2659068526747124</v>
      </c>
    </row>
    <row r="258" spans="1:8" x14ac:dyDescent="0.35">
      <c r="A258" s="2">
        <v>1.28</v>
      </c>
      <c r="B258" s="2">
        <v>0.947079241678491</v>
      </c>
      <c r="C258" s="2">
        <v>-0.12653324454019871</v>
      </c>
      <c r="D258" s="2">
        <v>3.6172625751620821E-2</v>
      </c>
      <c r="E258" s="2">
        <v>0.29278283616711209</v>
      </c>
      <c r="F258" s="2">
        <v>35.288158544074037</v>
      </c>
      <c r="G258" s="2">
        <v>-12.620509836607511</v>
      </c>
      <c r="H258" s="2">
        <v>8.4033682205750644</v>
      </c>
    </row>
    <row r="259" spans="1:8" x14ac:dyDescent="0.35">
      <c r="A259" s="2">
        <v>1.2849999999999999</v>
      </c>
      <c r="B259" s="2">
        <v>0.95197546504136998</v>
      </c>
      <c r="C259" s="2">
        <v>-0.12830298518260361</v>
      </c>
      <c r="D259" s="2">
        <v>4.2822174121871698E-2</v>
      </c>
      <c r="E259" s="2">
        <v>0.2746767543058134</v>
      </c>
      <c r="F259" s="2">
        <v>33.193360041616373</v>
      </c>
      <c r="G259" s="2">
        <v>-12.75356235727345</v>
      </c>
      <c r="H259" s="2">
        <v>8.966694564363225</v>
      </c>
    </row>
    <row r="260" spans="1:8" x14ac:dyDescent="0.35">
      <c r="A260" s="2">
        <v>1.29</v>
      </c>
      <c r="B260" s="2">
        <v>0.95685078678550273</v>
      </c>
      <c r="C260" s="2">
        <v>-0.12594174811877881</v>
      </c>
      <c r="D260" s="2">
        <v>4.3721078529326371E-2</v>
      </c>
      <c r="E260" s="2">
        <v>0.25819317419518079</v>
      </c>
      <c r="F260" s="2">
        <v>31.172561709074159</v>
      </c>
      <c r="G260" s="2">
        <v>-12.61730304108282</v>
      </c>
      <c r="H260" s="2">
        <v>8.7650869381807777</v>
      </c>
    </row>
    <row r="261" spans="1:8" x14ac:dyDescent="0.35">
      <c r="A261" s="2">
        <v>1.2949999999999999</v>
      </c>
      <c r="B261" s="2">
        <v>0.96139380099414706</v>
      </c>
      <c r="C261" s="2">
        <v>-0.1218643776349663</v>
      </c>
      <c r="D261" s="2">
        <v>4.0789645737158708E-2</v>
      </c>
      <c r="E261" s="2">
        <v>0.24332537408643989</v>
      </c>
      <c r="F261" s="2">
        <v>29.287200770356129</v>
      </c>
      <c r="G261" s="2">
        <v>-12.38437674138925</v>
      </c>
      <c r="H261" s="2">
        <v>8.1066743839638811</v>
      </c>
    </row>
    <row r="262" spans="1:8" x14ac:dyDescent="0.35">
      <c r="A262" s="2">
        <v>1.3</v>
      </c>
      <c r="B262" s="2">
        <v>0.96546281158125891</v>
      </c>
      <c r="C262" s="2">
        <v>-0.1158734183856182</v>
      </c>
      <c r="D262" s="2">
        <v>3.6936222950120473E-2</v>
      </c>
      <c r="E262" s="2">
        <v>0.23041403125552271</v>
      </c>
      <c r="F262" s="2">
        <v>27.612124388174671</v>
      </c>
      <c r="G262" s="2">
        <v>-11.930304593485451</v>
      </c>
      <c r="H262" s="2">
        <v>7.3235476357270466</v>
      </c>
    </row>
    <row r="263" spans="1:8" x14ac:dyDescent="0.35">
      <c r="A263" s="2">
        <v>1.3049999999999999</v>
      </c>
      <c r="B263" s="2">
        <v>0.96917968610161442</v>
      </c>
      <c r="C263" s="2">
        <v>-0.108278789096051</v>
      </c>
      <c r="D263" s="2">
        <v>3.1689903247674928E-2</v>
      </c>
      <c r="E263" s="2">
        <v>0.2190027166772642</v>
      </c>
      <c r="F263" s="2">
        <v>26.09758254365671</v>
      </c>
      <c r="G263" s="2">
        <v>-11.303313589611751</v>
      </c>
      <c r="H263" s="2">
        <v>6.3733259508099724</v>
      </c>
    </row>
    <row r="264" spans="1:8" x14ac:dyDescent="0.35">
      <c r="A264" s="2">
        <v>1.31</v>
      </c>
      <c r="B264" s="2">
        <v>0.97296484541973582</v>
      </c>
      <c r="C264" s="2">
        <v>-0.1005709174998743</v>
      </c>
      <c r="D264" s="2">
        <v>2.7066645558576449E-2</v>
      </c>
      <c r="E264" s="2">
        <v>0.20613659749978791</v>
      </c>
      <c r="F264" s="2">
        <v>24.436019232042561</v>
      </c>
      <c r="G264" s="2">
        <v>-10.63461084718462</v>
      </c>
      <c r="H264" s="2">
        <v>5.4960744068096758</v>
      </c>
    </row>
    <row r="265" spans="1:8" x14ac:dyDescent="0.35">
      <c r="A265" s="2">
        <v>1.3149999999999999</v>
      </c>
      <c r="B265" s="2">
        <v>0.97603621679530017</v>
      </c>
      <c r="C265" s="2">
        <v>-9.0399127945322053E-2</v>
      </c>
      <c r="D265" s="2">
        <v>2.2191507884748218E-2</v>
      </c>
      <c r="E265" s="2">
        <v>0.19669478424311149</v>
      </c>
      <c r="F265" s="2">
        <v>23.17560166028823</v>
      </c>
      <c r="G265" s="2">
        <v>-9.6561960905720134</v>
      </c>
      <c r="H265" s="2">
        <v>4.5894371291392346</v>
      </c>
    </row>
    <row r="266" spans="1:8" x14ac:dyDescent="0.35">
      <c r="A266" s="2">
        <v>1.32</v>
      </c>
      <c r="B266" s="2">
        <v>0.97882796951212592</v>
      </c>
      <c r="C266" s="2">
        <v>-8.1980783565320361E-2</v>
      </c>
      <c r="D266" s="2">
        <v>1.93668967622182E-2</v>
      </c>
      <c r="E266" s="2">
        <v>0.18654726086594409</v>
      </c>
      <c r="F266" s="2">
        <v>21.886863372631641</v>
      </c>
      <c r="G266" s="2">
        <v>-8.8161559108268666</v>
      </c>
      <c r="H266" s="2">
        <v>3.974890722338158</v>
      </c>
    </row>
    <row r="267" spans="1:8" x14ac:dyDescent="0.35">
      <c r="A267" s="2">
        <v>1.325</v>
      </c>
      <c r="B267" s="2">
        <v>0.98124611326290256</v>
      </c>
      <c r="C267" s="2">
        <v>-7.2689339101549358E-2</v>
      </c>
      <c r="D267" s="2">
        <v>1.440690286431329E-2</v>
      </c>
      <c r="E267" s="2">
        <v>0.17794596465580531</v>
      </c>
      <c r="F267" s="2">
        <v>20.773962989432249</v>
      </c>
      <c r="G267" s="2">
        <v>-7.9046516959610988</v>
      </c>
      <c r="H267" s="2">
        <v>3.1334848490824272</v>
      </c>
    </row>
    <row r="268" spans="1:8" x14ac:dyDescent="0.35">
      <c r="A268" s="2">
        <v>1.33</v>
      </c>
      <c r="B268" s="2">
        <v>0.98329283888074082</v>
      </c>
      <c r="C268" s="2">
        <v>-6.6356705679704656E-2</v>
      </c>
      <c r="D268" s="2">
        <v>1.3668793132897979E-2</v>
      </c>
      <c r="E268" s="2">
        <v>0.16895308435030279</v>
      </c>
      <c r="F268" s="2">
        <v>19.67919349817905</v>
      </c>
      <c r="G268" s="2">
        <v>-7.2314260360835307</v>
      </c>
      <c r="H268" s="2">
        <v>2.8486880552016109</v>
      </c>
    </row>
    <row r="269" spans="1:8" x14ac:dyDescent="0.35">
      <c r="A269" s="2">
        <v>1.335</v>
      </c>
      <c r="B269" s="2">
        <v>0.9851908917797344</v>
      </c>
      <c r="C269" s="2">
        <v>-5.9234096940099713E-2</v>
      </c>
      <c r="D269" s="2">
        <v>1.175522195707952E-2</v>
      </c>
      <c r="E269" s="2">
        <v>0.1604744318285071</v>
      </c>
      <c r="F269" s="2">
        <v>18.640769758833571</v>
      </c>
      <c r="G269" s="2">
        <v>-6.4848770045227244</v>
      </c>
      <c r="H269" s="2">
        <v>2.4326482721087439</v>
      </c>
    </row>
    <row r="270" spans="1:8" x14ac:dyDescent="0.35">
      <c r="A270" s="2">
        <v>1.34</v>
      </c>
      <c r="B270" s="2">
        <v>0.986634371038146</v>
      </c>
      <c r="C270" s="2">
        <v>-5.2267563753508682E-2</v>
      </c>
      <c r="D270" s="2">
        <v>1.0921887066389101E-2</v>
      </c>
      <c r="E270" s="2">
        <v>0.15395269418994911</v>
      </c>
      <c r="F270" s="2">
        <v>17.84608242040737</v>
      </c>
      <c r="G270" s="2">
        <v>-5.726216541493848</v>
      </c>
      <c r="H270" s="2">
        <v>2.1682502573500968</v>
      </c>
    </row>
    <row r="271" spans="1:8" x14ac:dyDescent="0.35">
      <c r="A271" s="2">
        <v>1.345</v>
      </c>
      <c r="B271" s="2">
        <v>0.98805932521147588</v>
      </c>
      <c r="C271" s="2">
        <v>-4.6752674567790413E-2</v>
      </c>
      <c r="D271" s="2">
        <v>1.0615229179996129E-2</v>
      </c>
      <c r="E271" s="2">
        <v>0.1464249780360487</v>
      </c>
      <c r="F271" s="2">
        <v>16.948369576705549</v>
      </c>
      <c r="G271" s="2">
        <v>-5.1221967460451356</v>
      </c>
      <c r="H271" s="2">
        <v>1.9947242174791251</v>
      </c>
    </row>
    <row r="272" spans="1:8" x14ac:dyDescent="0.35">
      <c r="A272" s="2">
        <v>1.35</v>
      </c>
      <c r="B272" s="2">
        <v>0.98915894727864506</v>
      </c>
      <c r="C272" s="2">
        <v>-4.0571950671242661E-2</v>
      </c>
      <c r="D272" s="2">
        <v>9.1853475408748362E-3</v>
      </c>
      <c r="E272" s="2">
        <v>0.14083367220905091</v>
      </c>
      <c r="F272" s="2">
        <v>16.272483627804689</v>
      </c>
      <c r="G272" s="2">
        <v>-4.4550522405049371</v>
      </c>
      <c r="H272" s="2">
        <v>1.70130634938508</v>
      </c>
    </row>
    <row r="273" spans="1:8" x14ac:dyDescent="0.35">
      <c r="A273" s="2">
        <v>1.355</v>
      </c>
      <c r="B273" s="2">
        <v>0.99004758280097649</v>
      </c>
      <c r="C273" s="2">
        <v>-3.5209763364289832E-2</v>
      </c>
      <c r="D273" s="2">
        <v>9.5909032983686887E-3</v>
      </c>
      <c r="E273" s="2">
        <v>0.1359193544999962</v>
      </c>
      <c r="F273" s="2">
        <v>15.6891600440504</v>
      </c>
      <c r="G273" s="2">
        <v>-3.848098208653866</v>
      </c>
      <c r="H273" s="2">
        <v>1.640419931588061</v>
      </c>
    </row>
    <row r="274" spans="1:8" x14ac:dyDescent="0.35">
      <c r="A274" s="2">
        <v>1.36</v>
      </c>
      <c r="B274" s="2">
        <v>0.99074989427390858</v>
      </c>
      <c r="C274" s="2">
        <v>-3.0083396716542841E-2</v>
      </c>
      <c r="D274" s="2">
        <v>9.5466068594779584E-3</v>
      </c>
      <c r="E274" s="2">
        <v>0.13197915947491329</v>
      </c>
      <c r="F274" s="2">
        <v>15.21959699007723</v>
      </c>
      <c r="G274" s="2">
        <v>-3.2728149104143962</v>
      </c>
      <c r="H274" s="2">
        <v>1.541513352289948</v>
      </c>
    </row>
    <row r="275" spans="1:8" x14ac:dyDescent="0.35">
      <c r="A275" s="2">
        <v>1.365</v>
      </c>
      <c r="B275" s="2">
        <v>0.99123618906194988</v>
      </c>
      <c r="C275" s="2">
        <v>-2.5043258338187251E-2</v>
      </c>
      <c r="D275" s="2">
        <v>1.112973617161476E-2</v>
      </c>
      <c r="E275" s="2">
        <v>0.12922763511919411</v>
      </c>
      <c r="F275" s="2">
        <v>14.89384329236125</v>
      </c>
      <c r="G275" s="2">
        <v>-2.680760542057508</v>
      </c>
      <c r="H275" s="2">
        <v>1.637061202491128</v>
      </c>
    </row>
    <row r="276" spans="1:8" x14ac:dyDescent="0.35">
      <c r="A276" s="2">
        <v>1.37</v>
      </c>
      <c r="B276" s="2">
        <v>0.99172240558552915</v>
      </c>
      <c r="C276" s="2">
        <v>-2.168738228870537E-2</v>
      </c>
      <c r="D276" s="2">
        <v>9.7779368298235338E-3</v>
      </c>
      <c r="E276" s="2">
        <v>0.12617733417879351</v>
      </c>
      <c r="F276" s="2">
        <v>14.530553133295379</v>
      </c>
      <c r="G276" s="2">
        <v>-2.3238788511910222</v>
      </c>
      <c r="H276" s="2">
        <v>1.4260889662870659</v>
      </c>
    </row>
    <row r="277" spans="1:8" x14ac:dyDescent="0.35">
      <c r="A277" s="2">
        <v>1.375</v>
      </c>
      <c r="B277" s="2">
        <v>0.99202548841449767</v>
      </c>
      <c r="C277" s="2">
        <v>-1.709008220840422E-2</v>
      </c>
      <c r="D277" s="2">
        <v>1.0035112197945169E-2</v>
      </c>
      <c r="E277" s="2">
        <v>0.12446949806784779</v>
      </c>
      <c r="F277" s="2">
        <v>14.324828815547541</v>
      </c>
      <c r="G277" s="2">
        <v>-1.79992573466135</v>
      </c>
      <c r="H277" s="2">
        <v>1.385345860576193</v>
      </c>
    </row>
    <row r="278" spans="1:8" x14ac:dyDescent="0.35">
      <c r="A278" s="2">
        <v>1.38</v>
      </c>
      <c r="B278" s="2">
        <v>0.99241255980747256</v>
      </c>
      <c r="C278" s="2">
        <v>-1.5812146172156798E-2</v>
      </c>
      <c r="D278" s="2">
        <v>1.051663376108331E-2</v>
      </c>
      <c r="E278" s="2">
        <v>0.1214771072430738</v>
      </c>
      <c r="F278" s="2">
        <v>13.97767418150894</v>
      </c>
      <c r="G278" s="2">
        <v>-1.652025218372206</v>
      </c>
      <c r="H278" s="2">
        <v>1.416815974620431</v>
      </c>
    </row>
    <row r="279" spans="1:8" x14ac:dyDescent="0.35">
      <c r="A279" s="2">
        <v>1.385</v>
      </c>
      <c r="B279" s="2">
        <v>0.9927784177757526</v>
      </c>
      <c r="C279" s="2">
        <v>-1.1953579040438809E-2</v>
      </c>
      <c r="D279" s="2">
        <v>1.0866898102321099E-2</v>
      </c>
      <c r="E279" s="2">
        <v>0.1188698265853487</v>
      </c>
      <c r="F279" s="2">
        <v>13.670356849129851</v>
      </c>
      <c r="G279" s="2">
        <v>-1.211954438972707</v>
      </c>
      <c r="H279" s="2">
        <v>1.3995397353290879</v>
      </c>
    </row>
    <row r="280" spans="1:8" x14ac:dyDescent="0.35">
      <c r="A280" s="2">
        <v>1.39</v>
      </c>
      <c r="B280" s="2">
        <v>0.99310386893406544</v>
      </c>
      <c r="C280" s="2">
        <v>-8.9706416034196924E-3</v>
      </c>
      <c r="D280" s="2">
        <v>1.187453383011117E-2</v>
      </c>
      <c r="E280" s="2">
        <v>0.11628941716137089</v>
      </c>
      <c r="F280" s="2">
        <v>13.3685668118164</v>
      </c>
      <c r="G280" s="2">
        <v>-0.86266596236090087</v>
      </c>
      <c r="H280" s="2">
        <v>1.471206876705754</v>
      </c>
    </row>
    <row r="281" spans="1:8" x14ac:dyDescent="0.35">
      <c r="A281" s="2">
        <v>1.395</v>
      </c>
      <c r="B281" s="2">
        <v>0.9934917071370154</v>
      </c>
      <c r="C281" s="2">
        <v>-3.791092135818807E-3</v>
      </c>
      <c r="D281" s="2">
        <v>1.032322191554531E-2</v>
      </c>
      <c r="E281" s="2">
        <v>0.1133723359540546</v>
      </c>
      <c r="F281" s="2">
        <v>13.02347563269487</v>
      </c>
      <c r="G281" s="2">
        <v>-0.29748684679263648</v>
      </c>
      <c r="H281" s="2">
        <v>1.2246168472206509</v>
      </c>
    </row>
    <row r="282" spans="1:8" x14ac:dyDescent="0.35">
      <c r="A282" s="2">
        <v>1.4</v>
      </c>
      <c r="B282" s="2">
        <v>0.99384998654611534</v>
      </c>
      <c r="C282" s="2">
        <v>4.6331737341388562E-4</v>
      </c>
      <c r="D282" s="2">
        <v>1.1270835385996381E-2</v>
      </c>
      <c r="E282" s="2">
        <v>0.1101587847109783</v>
      </c>
      <c r="F282" s="2">
        <v>12.64757082246112</v>
      </c>
      <c r="G282" s="2">
        <v>0.19504088175899681</v>
      </c>
      <c r="H282" s="2">
        <v>1.277864355305329</v>
      </c>
    </row>
    <row r="283" spans="1:8" x14ac:dyDescent="0.35">
      <c r="A283" s="2">
        <v>1.405</v>
      </c>
      <c r="B283" s="2">
        <v>0.99424567061213764</v>
      </c>
      <c r="C283" s="2">
        <v>5.7129755899825319E-3</v>
      </c>
      <c r="D283" s="2">
        <v>9.2864833512611954E-3</v>
      </c>
      <c r="E283" s="2">
        <v>0.106567676177609</v>
      </c>
      <c r="F283" s="2">
        <v>12.229126469178601</v>
      </c>
      <c r="G283" s="2">
        <v>0.76431859600941254</v>
      </c>
      <c r="H283" s="2">
        <v>0.98840061663724377</v>
      </c>
    </row>
    <row r="284" spans="1:8" x14ac:dyDescent="0.35">
      <c r="A284" s="2">
        <v>1.41</v>
      </c>
      <c r="B284" s="2">
        <v>0.99447849005949707</v>
      </c>
      <c r="C284" s="2">
        <v>1.0233524650691529E-2</v>
      </c>
      <c r="D284" s="2">
        <v>6.4706803096575101E-3</v>
      </c>
      <c r="E284" s="2">
        <v>0.1042398104302612</v>
      </c>
      <c r="F284" s="2">
        <v>11.960943675301349</v>
      </c>
      <c r="G284" s="2">
        <v>1.243590535629322</v>
      </c>
      <c r="H284" s="2">
        <v>0.61530850293035788</v>
      </c>
    </row>
    <row r="285" spans="1:8" x14ac:dyDescent="0.35">
      <c r="A285" s="2">
        <v>1.415</v>
      </c>
      <c r="B285" s="2">
        <v>0.99467678275789251</v>
      </c>
      <c r="C285" s="2">
        <v>1.466213598303082E-2</v>
      </c>
      <c r="D285" s="2">
        <v>7.1402599743816244E-3</v>
      </c>
      <c r="E285" s="2">
        <v>0.10174544853860371</v>
      </c>
      <c r="F285" s="2">
        <v>11.671088373504819</v>
      </c>
      <c r="G285" s="2">
        <v>1.7547369777820661</v>
      </c>
      <c r="H285" s="2">
        <v>0.64322480114008518</v>
      </c>
    </row>
    <row r="286" spans="1:8" x14ac:dyDescent="0.35">
      <c r="A286" s="2">
        <v>1.42</v>
      </c>
      <c r="B286" s="2">
        <v>0.99489076697856738</v>
      </c>
      <c r="C286" s="2">
        <v>1.9669757743229589E-2</v>
      </c>
      <c r="D286" s="2">
        <v>5.9413755899280444E-3</v>
      </c>
      <c r="E286" s="2">
        <v>9.8844132184060518E-2</v>
      </c>
      <c r="F286" s="2">
        <v>11.338458652366031</v>
      </c>
      <c r="G286" s="2">
        <v>2.3103943276519918</v>
      </c>
      <c r="H286" s="2">
        <v>0.45493404980731161</v>
      </c>
    </row>
    <row r="287" spans="1:8" x14ac:dyDescent="0.35">
      <c r="A287" s="2">
        <v>1.425</v>
      </c>
      <c r="B287" s="2">
        <v>0.99475656082267672</v>
      </c>
      <c r="C287" s="2">
        <v>2.6265585402592401E-2</v>
      </c>
      <c r="D287" s="2">
        <v>2.2509389208143211E-3</v>
      </c>
      <c r="E287" s="2">
        <v>9.8815165828299412E-2</v>
      </c>
      <c r="F287" s="2">
        <v>11.346927205077989</v>
      </c>
      <c r="G287" s="2">
        <v>3.0209203083387228</v>
      </c>
      <c r="H287" s="2">
        <v>-4.0886012577452363E-2</v>
      </c>
    </row>
    <row r="288" spans="1:8" x14ac:dyDescent="0.35">
      <c r="A288" s="2">
        <v>1.43</v>
      </c>
      <c r="B288" s="2">
        <v>0.99458496412773734</v>
      </c>
      <c r="C288" s="2">
        <v>2.9844270421199449E-2</v>
      </c>
      <c r="D288" s="2">
        <v>9.3360246321536004E-3</v>
      </c>
      <c r="E288" s="2">
        <v>9.9110581161255124E-2</v>
      </c>
      <c r="F288" s="2">
        <v>11.35923963952024</v>
      </c>
      <c r="G288" s="2">
        <v>3.5096083314667101</v>
      </c>
      <c r="H288" s="2">
        <v>0.72646991800168415</v>
      </c>
    </row>
    <row r="289" spans="1:8" x14ac:dyDescent="0.35">
      <c r="A289" s="2">
        <v>1.4350000000000001</v>
      </c>
      <c r="B289" s="2">
        <v>0.99473285407061551</v>
      </c>
      <c r="C289" s="2">
        <v>3.3805289068725382E-2</v>
      </c>
      <c r="D289" s="2">
        <v>1.113550559373137E-2</v>
      </c>
      <c r="E289" s="2">
        <v>9.6123628617939313E-2</v>
      </c>
      <c r="F289" s="2">
        <v>11.00776914891641</v>
      </c>
      <c r="G289" s="2">
        <v>3.9792521947501469</v>
      </c>
      <c r="H289" s="2">
        <v>0.89915455577944059</v>
      </c>
    </row>
    <row r="290" spans="1:8" x14ac:dyDescent="0.35">
      <c r="A290" s="2">
        <v>1.44</v>
      </c>
      <c r="B290" s="2">
        <v>0.99457111646986884</v>
      </c>
      <c r="C290" s="2">
        <v>3.8449810595961947E-2</v>
      </c>
      <c r="D290" s="2">
        <v>8.1955024606821577E-3</v>
      </c>
      <c r="E290" s="2">
        <v>9.6346977578074644E-2</v>
      </c>
      <c r="F290" s="2">
        <v>11.04630590291314</v>
      </c>
      <c r="G290" s="2">
        <v>4.4771416513106743</v>
      </c>
      <c r="H290" s="2">
        <v>0.51109621568053198</v>
      </c>
    </row>
    <row r="291" spans="1:8" x14ac:dyDescent="0.35">
      <c r="A291" s="2">
        <v>1.4450000000000001</v>
      </c>
      <c r="B291" s="2">
        <v>0.99444397936866324</v>
      </c>
      <c r="C291" s="2">
        <v>4.1948426851874103E-2</v>
      </c>
      <c r="D291" s="2">
        <v>1.1706637545444151E-2</v>
      </c>
      <c r="E291" s="2">
        <v>9.5835567611665826E-2</v>
      </c>
      <c r="F291" s="2">
        <v>10.9716839357041</v>
      </c>
      <c r="G291" s="2">
        <v>4.914814985772634</v>
      </c>
      <c r="H291" s="2">
        <v>0.87661035683360955</v>
      </c>
    </row>
    <row r="292" spans="1:8" x14ac:dyDescent="0.35">
      <c r="A292" s="2">
        <v>1.45</v>
      </c>
      <c r="B292" s="2">
        <v>0.9944186483983386</v>
      </c>
      <c r="C292" s="2">
        <v>4.4749301721508587E-2</v>
      </c>
      <c r="D292" s="2">
        <v>1.3663039858923059E-2</v>
      </c>
      <c r="E292" s="2">
        <v>9.4564121393223982E-2</v>
      </c>
      <c r="F292" s="2">
        <v>10.81499540143208</v>
      </c>
      <c r="G292" s="2">
        <v>5.2546909253140788</v>
      </c>
      <c r="H292" s="2">
        <v>1.0766034483870941</v>
      </c>
    </row>
    <row r="293" spans="1:8" x14ac:dyDescent="0.35">
      <c r="A293" s="2">
        <v>1.4550000000000001</v>
      </c>
      <c r="B293" s="2">
        <v>0.99440239946293152</v>
      </c>
      <c r="C293" s="2">
        <v>4.7378305825743601E-2</v>
      </c>
      <c r="D293" s="2">
        <v>1.6700849193596289E-2</v>
      </c>
      <c r="E293" s="2">
        <v>9.2952922039382269E-2</v>
      </c>
      <c r="F293" s="2">
        <v>10.61199152996001</v>
      </c>
      <c r="G293" s="2">
        <v>5.585497452394149</v>
      </c>
      <c r="H293" s="2">
        <v>1.405220161324243</v>
      </c>
    </row>
    <row r="294" spans="1:8" x14ac:dyDescent="0.35">
      <c r="A294" s="2">
        <v>1.46</v>
      </c>
      <c r="B294" s="2">
        <v>0.9947072653002007</v>
      </c>
      <c r="C294" s="2">
        <v>4.7944369319022788E-2</v>
      </c>
      <c r="D294" s="2">
        <v>1.7815742879131929E-2</v>
      </c>
      <c r="E294" s="2">
        <v>8.9114494417360621E-2</v>
      </c>
      <c r="F294" s="2">
        <v>10.162254419805009</v>
      </c>
      <c r="G294" s="2">
        <v>5.6560537824718136</v>
      </c>
      <c r="H294" s="2">
        <v>1.548860048734342</v>
      </c>
    </row>
    <row r="295" spans="1:8" x14ac:dyDescent="0.35">
      <c r="A295" s="2">
        <v>1.4650000000000001</v>
      </c>
      <c r="B295" s="2">
        <v>0.99498869799724943</v>
      </c>
      <c r="C295" s="2">
        <v>4.8334319501784642E-2</v>
      </c>
      <c r="D295" s="2">
        <v>1.841431821971375E-2</v>
      </c>
      <c r="E295" s="2">
        <v>8.5569838731535147E-2</v>
      </c>
      <c r="F295" s="2">
        <v>9.7494192055898932</v>
      </c>
      <c r="G295" s="2">
        <v>5.7009140331010659</v>
      </c>
      <c r="H295" s="2">
        <v>1.6339065376442781</v>
      </c>
    </row>
    <row r="296" spans="1:8" x14ac:dyDescent="0.35">
      <c r="A296" s="2">
        <v>1.47</v>
      </c>
      <c r="B296" s="2">
        <v>0.9951009650187117</v>
      </c>
      <c r="C296" s="2">
        <v>4.845796863823025E-2</v>
      </c>
      <c r="D296" s="2">
        <v>2.151287541738172E-2</v>
      </c>
      <c r="E296" s="2">
        <v>8.3445136979702447E-2</v>
      </c>
      <c r="F296" s="2">
        <v>9.486452496142828</v>
      </c>
      <c r="G296" s="2">
        <v>5.7409804957610673</v>
      </c>
      <c r="H296" s="2">
        <v>2.0001931413895089</v>
      </c>
    </row>
    <row r="297" spans="1:8" x14ac:dyDescent="0.35">
      <c r="A297" s="2">
        <v>1.4750000000000001</v>
      </c>
      <c r="B297" s="2">
        <v>0.99534532571495371</v>
      </c>
      <c r="C297" s="2">
        <v>4.8284246629791569E-2</v>
      </c>
      <c r="D297" s="2">
        <v>2.0375673871739108E-2</v>
      </c>
      <c r="E297" s="2">
        <v>8.0877351706509726E-2</v>
      </c>
      <c r="F297" s="2">
        <v>9.1967913216550254</v>
      </c>
      <c r="G297" s="2">
        <v>5.7054764895309011</v>
      </c>
      <c r="H297" s="2">
        <v>1.8862035098045351</v>
      </c>
    </row>
    <row r="298" spans="1:8" x14ac:dyDescent="0.35">
      <c r="A298" s="2">
        <v>1.48</v>
      </c>
      <c r="B298" s="2">
        <v>0.99590357125539619</v>
      </c>
      <c r="C298" s="2">
        <v>4.599770883478374E-2</v>
      </c>
      <c r="D298" s="2">
        <v>1.6824145280465941E-2</v>
      </c>
      <c r="E298" s="2">
        <v>7.6008129027627172E-2</v>
      </c>
      <c r="F298" s="2">
        <v>8.6567579365878498</v>
      </c>
      <c r="G298" s="2">
        <v>5.4039017123304482</v>
      </c>
      <c r="H298" s="2">
        <v>1.5263359683107749</v>
      </c>
    </row>
    <row r="299" spans="1:8" x14ac:dyDescent="0.35">
      <c r="A299" s="2">
        <v>1.4850000000000001</v>
      </c>
      <c r="B299" s="2">
        <v>0.99614135039417218</v>
      </c>
      <c r="C299" s="2">
        <v>4.5424870907359791E-2</v>
      </c>
      <c r="D299" s="2">
        <v>1.7278234841268409E-2</v>
      </c>
      <c r="E299" s="2">
        <v>7.3078408156545066E-2</v>
      </c>
      <c r="F299" s="2">
        <v>8.3170325740441751</v>
      </c>
      <c r="G299" s="2">
        <v>5.3376293839016267</v>
      </c>
      <c r="H299" s="2">
        <v>1.5990448609805259</v>
      </c>
    </row>
    <row r="300" spans="1:8" x14ac:dyDescent="0.35">
      <c r="A300" s="2">
        <v>1.49</v>
      </c>
      <c r="B300" s="2">
        <v>0.99653991975011391</v>
      </c>
      <c r="C300" s="2">
        <v>4.0958756951331457E-2</v>
      </c>
      <c r="D300" s="2">
        <v>2.4026206537778261E-2</v>
      </c>
      <c r="E300" s="2">
        <v>6.8215174065908421E-2</v>
      </c>
      <c r="F300" s="2">
        <v>7.7283082476271332</v>
      </c>
      <c r="G300" s="2">
        <v>4.8709631924090608</v>
      </c>
      <c r="H300" s="2">
        <v>2.433019810761226</v>
      </c>
    </row>
    <row r="301" spans="1:8" x14ac:dyDescent="0.35">
      <c r="A301" s="2">
        <v>1.4950000000000001</v>
      </c>
      <c r="B301" s="2">
        <v>0.99662664349985042</v>
      </c>
      <c r="C301" s="2">
        <v>3.9836167577348348E-2</v>
      </c>
      <c r="D301" s="2">
        <v>2.9111441310804991E-2</v>
      </c>
      <c r="E301" s="2">
        <v>6.5581530965501525E-2</v>
      </c>
      <c r="F301" s="2">
        <v>7.4030389875955311</v>
      </c>
      <c r="G301" s="2">
        <v>4.7737859525795248</v>
      </c>
      <c r="H301" s="2">
        <v>3.037253259258446</v>
      </c>
    </row>
    <row r="302" spans="1:8" x14ac:dyDescent="0.35">
      <c r="A302" s="2">
        <v>1.5</v>
      </c>
      <c r="B302" s="2">
        <v>0.99698720153121645</v>
      </c>
      <c r="C302" s="2">
        <v>3.6356739587832393E-2</v>
      </c>
      <c r="D302" s="2">
        <v>3.080682113941214E-2</v>
      </c>
      <c r="E302" s="2">
        <v>6.1201693120211051E-2</v>
      </c>
      <c r="F302" s="2">
        <v>6.9004393536826809</v>
      </c>
      <c r="G302" s="2">
        <v>4.3739250271119579</v>
      </c>
      <c r="H302" s="2">
        <v>3.2759091117382249</v>
      </c>
    </row>
    <row r="303" spans="1:8" x14ac:dyDescent="0.35">
      <c r="A303" s="2">
        <v>1.5049999999999999</v>
      </c>
      <c r="B303" s="2">
        <v>0.9972403293961617</v>
      </c>
      <c r="C303" s="2">
        <v>3.4758824594811603E-2</v>
      </c>
      <c r="D303" s="2">
        <v>3.017126037322344E-2</v>
      </c>
      <c r="E303" s="2">
        <v>5.8251562949961061E-2</v>
      </c>
      <c r="F303" s="2">
        <v>6.5683296087484502</v>
      </c>
      <c r="G303" s="2">
        <v>4.1771726883989961</v>
      </c>
      <c r="H303" s="2">
        <v>3.2260802878797268</v>
      </c>
    </row>
    <row r="304" spans="1:8" x14ac:dyDescent="0.35">
      <c r="A304" s="2">
        <v>1.51</v>
      </c>
      <c r="B304" s="2">
        <v>0.99746962582234522</v>
      </c>
      <c r="C304" s="2">
        <v>3.272540410153079E-2</v>
      </c>
      <c r="D304" s="2">
        <v>3.0716610056513358E-2</v>
      </c>
      <c r="E304" s="2">
        <v>5.5135137207213032E-2</v>
      </c>
      <c r="F304" s="2">
        <v>6.2136582189195968</v>
      </c>
      <c r="G304" s="2">
        <v>3.937733361023696</v>
      </c>
      <c r="H304" s="2">
        <v>3.313863927233637</v>
      </c>
    </row>
    <row r="305" spans="1:8" x14ac:dyDescent="0.35">
      <c r="A305" s="2">
        <v>1.5149999999999999</v>
      </c>
      <c r="B305" s="2">
        <v>0.99772971606038685</v>
      </c>
      <c r="C305" s="2">
        <v>3.1454453011939013E-2</v>
      </c>
      <c r="D305" s="2">
        <v>3.3077855757265587E-2</v>
      </c>
      <c r="E305" s="2">
        <v>4.9516527889998892E-2</v>
      </c>
      <c r="F305" s="2">
        <v>5.5629293887365634</v>
      </c>
      <c r="G305" s="2">
        <v>3.7866773709399082</v>
      </c>
      <c r="H305" s="2">
        <v>3.6136387049721281</v>
      </c>
    </row>
    <row r="306" spans="1:8" x14ac:dyDescent="0.35">
      <c r="A306" s="2">
        <v>1.52</v>
      </c>
      <c r="B306" s="2">
        <v>0.99791913558506817</v>
      </c>
      <c r="C306" s="2">
        <v>3.050442802859538E-2</v>
      </c>
      <c r="D306" s="2">
        <v>3.5008469447670172E-2</v>
      </c>
      <c r="E306" s="2">
        <v>4.4735732594093233E-2</v>
      </c>
      <c r="F306" s="2">
        <v>5.0099403046649122</v>
      </c>
      <c r="G306" s="2">
        <v>3.6702510073534049</v>
      </c>
      <c r="H306" s="2">
        <v>3.857771872610515</v>
      </c>
    </row>
    <row r="307" spans="1:8" x14ac:dyDescent="0.35">
      <c r="A307" s="2">
        <v>1.5249999999999999</v>
      </c>
      <c r="B307" s="2">
        <v>0.9979712490997682</v>
      </c>
      <c r="C307" s="2">
        <v>2.996284345842988E-2</v>
      </c>
      <c r="D307" s="2">
        <v>3.6867139049946741E-2</v>
      </c>
      <c r="E307" s="2">
        <v>4.2384290018895161E-2</v>
      </c>
      <c r="F307" s="2">
        <v>4.7352086706332202</v>
      </c>
      <c r="G307" s="2">
        <v>3.6079665828460241</v>
      </c>
      <c r="H307" s="2">
        <v>4.0821026834684444</v>
      </c>
    </row>
    <row r="308" spans="1:8" x14ac:dyDescent="0.35">
      <c r="A308" s="2">
        <v>1.53</v>
      </c>
      <c r="B308" s="2">
        <v>0.99798488453626433</v>
      </c>
      <c r="C308" s="2">
        <v>2.961099390040841E-2</v>
      </c>
      <c r="D308" s="2">
        <v>3.7545688994198252E-2</v>
      </c>
      <c r="E308" s="2">
        <v>4.1709477523939081E-2</v>
      </c>
      <c r="F308" s="2">
        <v>4.6566655023766854</v>
      </c>
      <c r="G308" s="2">
        <v>3.5680898025791281</v>
      </c>
      <c r="H308" s="2">
        <v>4.1639507738073096</v>
      </c>
    </row>
    <row r="309" spans="1:8" x14ac:dyDescent="0.35">
      <c r="A309" s="2">
        <v>1.5349999999999999</v>
      </c>
      <c r="B309" s="2">
        <v>0.99786064161874899</v>
      </c>
      <c r="C309" s="2">
        <v>2.978234969140852E-2</v>
      </c>
      <c r="D309" s="2">
        <v>3.9638758433015432E-2</v>
      </c>
      <c r="E309" s="2">
        <v>4.2613617365417397E-2</v>
      </c>
      <c r="F309" s="2">
        <v>4.7522558082649642</v>
      </c>
      <c r="G309" s="2">
        <v>3.601438177626223</v>
      </c>
      <c r="H309" s="2">
        <v>4.4001224604031934</v>
      </c>
    </row>
    <row r="310" spans="1:8" x14ac:dyDescent="0.35">
      <c r="A310" s="2">
        <v>1.54</v>
      </c>
      <c r="B310" s="2">
        <v>0.99773565142638265</v>
      </c>
      <c r="C310" s="2">
        <v>2.9914612599642849E-2</v>
      </c>
      <c r="D310" s="2">
        <v>4.1439416520846213E-2</v>
      </c>
      <c r="E310" s="2">
        <v>4.3720253706913952E-2</v>
      </c>
      <c r="F310" s="2">
        <v>4.8722093240663122</v>
      </c>
      <c r="G310" s="2">
        <v>3.6302387214031868</v>
      </c>
      <c r="H310" s="2">
        <v>4.6021550529895867</v>
      </c>
    </row>
    <row r="311" spans="1:8" x14ac:dyDescent="0.35">
      <c r="A311" s="2">
        <v>1.5449999999999999</v>
      </c>
      <c r="B311" s="2">
        <v>0.99743943269031543</v>
      </c>
      <c r="C311" s="2">
        <v>3.1155758286261E-2</v>
      </c>
      <c r="D311" s="2">
        <v>4.3581805467219938E-2</v>
      </c>
      <c r="E311" s="2">
        <v>4.7376397839508699E-2</v>
      </c>
      <c r="F311" s="2">
        <v>5.2784937325624961</v>
      </c>
      <c r="G311" s="2">
        <v>3.8004341823240542</v>
      </c>
      <c r="H311" s="2">
        <v>4.8284954223948171</v>
      </c>
    </row>
    <row r="312" spans="1:8" x14ac:dyDescent="0.35">
      <c r="A312" s="2">
        <v>1.55</v>
      </c>
      <c r="B312" s="2">
        <v>0.99712534045944701</v>
      </c>
      <c r="C312" s="2">
        <v>3.2923515610667219E-2</v>
      </c>
      <c r="D312" s="2">
        <v>4.5052255612604897E-2</v>
      </c>
      <c r="E312" s="2">
        <v>5.1258090070569043E-2</v>
      </c>
      <c r="F312" s="2">
        <v>5.7104327485986373</v>
      </c>
      <c r="G312" s="2">
        <v>4.0298587664032892</v>
      </c>
      <c r="H312" s="2">
        <v>4.9729041442513013</v>
      </c>
    </row>
    <row r="313" spans="1:8" x14ac:dyDescent="0.35">
      <c r="A313" s="2">
        <v>1.5549999999999999</v>
      </c>
      <c r="B313" s="2">
        <v>0.99689177306544852</v>
      </c>
      <c r="C313" s="2">
        <v>3.3659686084622727E-2</v>
      </c>
      <c r="D313" s="2">
        <v>4.5880193952782401E-2</v>
      </c>
      <c r="E313" s="2">
        <v>5.448693540625929E-2</v>
      </c>
      <c r="F313" s="2">
        <v>6.0745285009575456</v>
      </c>
      <c r="G313" s="2">
        <v>4.1351802493843506</v>
      </c>
      <c r="H313" s="2">
        <v>5.0506489100382987</v>
      </c>
    </row>
    <row r="314" spans="1:8" x14ac:dyDescent="0.35">
      <c r="A314" s="2">
        <v>1.56</v>
      </c>
      <c r="B314" s="2">
        <v>0.99661659030564631</v>
      </c>
      <c r="C314" s="2">
        <v>3.4819789840239923E-2</v>
      </c>
      <c r="D314" s="2">
        <v>4.665022342263031E-2</v>
      </c>
      <c r="E314" s="2">
        <v>5.8023364411654038E-2</v>
      </c>
      <c r="F314" s="2">
        <v>6.4722119015309527</v>
      </c>
      <c r="G314" s="2">
        <v>4.2907401716715201</v>
      </c>
      <c r="H314" s="2">
        <v>5.1172425181246393</v>
      </c>
    </row>
    <row r="315" spans="1:8" x14ac:dyDescent="0.35">
      <c r="A315" s="2">
        <v>1.5649999999999999</v>
      </c>
      <c r="B315" s="2">
        <v>0.99646878035089581</v>
      </c>
      <c r="C315" s="2">
        <v>3.4897406339015433E-2</v>
      </c>
      <c r="D315" s="2">
        <v>4.721834176069406E-2</v>
      </c>
      <c r="E315" s="2">
        <v>6.002140466681833E-2</v>
      </c>
      <c r="F315" s="2">
        <v>6.699021220461197</v>
      </c>
      <c r="G315" s="2">
        <v>4.3136662451701229</v>
      </c>
      <c r="H315" s="2">
        <v>5.1733557426640404</v>
      </c>
    </row>
    <row r="316" spans="1:8" x14ac:dyDescent="0.35">
      <c r="A316" s="2">
        <v>1.57</v>
      </c>
      <c r="B316" s="2">
        <v>0.99646213467629752</v>
      </c>
      <c r="C316" s="2">
        <v>3.3746008589702767E-2</v>
      </c>
      <c r="D316" s="2">
        <v>4.7419132730176047E-2</v>
      </c>
      <c r="E316" s="2">
        <v>6.0628763072802933E-2</v>
      </c>
      <c r="F316" s="2">
        <v>6.7733920615389591</v>
      </c>
      <c r="G316" s="2">
        <v>4.1864975773619424</v>
      </c>
      <c r="H316" s="2">
        <v>5.2011558555628072</v>
      </c>
    </row>
    <row r="317" spans="1:8" x14ac:dyDescent="0.35">
      <c r="A317" s="2">
        <v>1.575</v>
      </c>
      <c r="B317" s="2">
        <v>0.99654449734822448</v>
      </c>
      <c r="C317" s="2">
        <v>3.1934138001929763E-2</v>
      </c>
      <c r="D317" s="2">
        <v>4.659095332140574E-2</v>
      </c>
      <c r="E317" s="2">
        <v>6.0897936776633507E-2</v>
      </c>
      <c r="F317" s="2">
        <v>6.8162070925649756</v>
      </c>
      <c r="G317" s="2">
        <v>3.9750555488495012</v>
      </c>
      <c r="H317" s="2">
        <v>5.1167236478217939</v>
      </c>
    </row>
    <row r="318" spans="1:8" x14ac:dyDescent="0.35">
      <c r="A318" s="2">
        <v>1.58</v>
      </c>
      <c r="B318" s="2">
        <v>0.99691349504543048</v>
      </c>
      <c r="C318" s="2">
        <v>2.7153186789030791E-2</v>
      </c>
      <c r="D318" s="2">
        <v>4.520190242512253E-2</v>
      </c>
      <c r="E318" s="2">
        <v>5.8163354963878797E-2</v>
      </c>
      <c r="F318" s="2">
        <v>6.5294378533035289</v>
      </c>
      <c r="G318" s="2">
        <v>3.405198540620709</v>
      </c>
      <c r="H318" s="2">
        <v>4.9979412479371783</v>
      </c>
    </row>
    <row r="319" spans="1:8" x14ac:dyDescent="0.35">
      <c r="A319" s="2">
        <v>1.585</v>
      </c>
      <c r="B319" s="2">
        <v>0.99690326582874378</v>
      </c>
      <c r="C319" s="2">
        <v>2.6689663746732609E-2</v>
      </c>
      <c r="D319" s="2">
        <v>4.3705160022673613E-2</v>
      </c>
      <c r="E319" s="2">
        <v>5.9677461545074681E-2</v>
      </c>
      <c r="F319" s="2">
        <v>6.7104573779397567</v>
      </c>
      <c r="G319" s="2">
        <v>3.349726196968946</v>
      </c>
      <c r="H319" s="2">
        <v>4.8241453250442712</v>
      </c>
    </row>
    <row r="320" spans="1:8" x14ac:dyDescent="0.35">
      <c r="A320" s="2">
        <v>1.59</v>
      </c>
      <c r="B320" s="2">
        <v>0.99701531575361557</v>
      </c>
      <c r="C320" s="2">
        <v>2.4383361426532479E-2</v>
      </c>
      <c r="D320" s="2">
        <v>4.2666549892150511E-2</v>
      </c>
      <c r="E320" s="2">
        <v>5.9543911179581077E-2</v>
      </c>
      <c r="F320" s="2">
        <v>6.7086252867267051</v>
      </c>
      <c r="G320" s="2">
        <v>3.078392334405875</v>
      </c>
      <c r="H320" s="2">
        <v>4.7204024459958678</v>
      </c>
    </row>
    <row r="321" spans="1:8" x14ac:dyDescent="0.35">
      <c r="A321" s="2">
        <v>1.595</v>
      </c>
      <c r="B321" s="2">
        <v>0.99713078359138074</v>
      </c>
      <c r="C321" s="2">
        <v>2.19949755474068E-2</v>
      </c>
      <c r="D321" s="2">
        <v>4.2335345878051267E-2</v>
      </c>
      <c r="E321" s="2">
        <v>5.8771931689318137E-2</v>
      </c>
      <c r="F321" s="2">
        <v>6.6314319963964321</v>
      </c>
      <c r="G321" s="2">
        <v>2.799439248482539</v>
      </c>
      <c r="H321" s="2">
        <v>4.7000952203089383</v>
      </c>
    </row>
    <row r="322" spans="1:8" x14ac:dyDescent="0.35">
      <c r="A322" s="2">
        <v>1.6</v>
      </c>
      <c r="B322" s="2">
        <v>0.99710481791524896</v>
      </c>
      <c r="C322" s="2">
        <v>1.9876093921563569E-2</v>
      </c>
      <c r="D322" s="2">
        <v>4.5131213173092377E-2</v>
      </c>
      <c r="E322" s="2">
        <v>5.788001881603224E-2</v>
      </c>
      <c r="F322" s="2">
        <v>6.5312636920108451</v>
      </c>
      <c r="G322" s="2">
        <v>2.5712369306902541</v>
      </c>
      <c r="H322" s="2">
        <v>5.0364011205543298</v>
      </c>
    </row>
    <row r="323" spans="1:8" x14ac:dyDescent="0.35">
      <c r="A323" s="2">
        <v>1.605</v>
      </c>
      <c r="B323" s="2">
        <v>0.99712520146745443</v>
      </c>
      <c r="C323" s="2">
        <v>1.831827688550355E-2</v>
      </c>
      <c r="D323" s="2">
        <v>4.6157422679188341E-2</v>
      </c>
      <c r="E323" s="2">
        <v>5.722993676432972E-2</v>
      </c>
      <c r="F323" s="2">
        <v>6.4616525788522132</v>
      </c>
      <c r="G323" s="2">
        <v>2.3964875623382942</v>
      </c>
      <c r="H323" s="2">
        <v>5.1654188667959984</v>
      </c>
    </row>
    <row r="324" spans="1:8" x14ac:dyDescent="0.35">
      <c r="A324" s="2">
        <v>1.61</v>
      </c>
      <c r="B324" s="2">
        <v>0.99726294148771188</v>
      </c>
      <c r="C324" s="2">
        <v>1.667013827953746E-2</v>
      </c>
      <c r="D324" s="2">
        <v>4.6392119611493567E-2</v>
      </c>
      <c r="E324" s="2">
        <v>5.5104475888720979E-2</v>
      </c>
      <c r="F324" s="2">
        <v>6.225419198875513</v>
      </c>
      <c r="G324" s="2">
        <v>2.1985115084240761</v>
      </c>
      <c r="H324" s="2">
        <v>5.2073246171798626</v>
      </c>
    </row>
    <row r="325" spans="1:8" x14ac:dyDescent="0.35">
      <c r="A325" s="2">
        <v>1.615</v>
      </c>
      <c r="B325" s="2">
        <v>0.99726807110492588</v>
      </c>
      <c r="C325" s="2">
        <v>1.7710967591812E-2</v>
      </c>
      <c r="D325" s="2">
        <v>4.5302907175058027E-2</v>
      </c>
      <c r="E325" s="2">
        <v>5.5591029700036362E-2</v>
      </c>
      <c r="F325" s="2">
        <v>6.2785804068176816</v>
      </c>
      <c r="G325" s="2">
        <v>2.3132026471132239</v>
      </c>
      <c r="H325" s="2">
        <v>5.0750889012026601</v>
      </c>
    </row>
    <row r="326" spans="1:8" x14ac:dyDescent="0.35">
      <c r="A326" s="2">
        <v>1.62</v>
      </c>
      <c r="B326" s="2">
        <v>0.9974982563655157</v>
      </c>
      <c r="C326" s="2">
        <v>1.550215307601293E-2</v>
      </c>
      <c r="D326" s="2">
        <v>4.5849473493253808E-2</v>
      </c>
      <c r="E326" s="2">
        <v>5.1524145583941361E-2</v>
      </c>
      <c r="F326" s="2">
        <v>5.821720439864702</v>
      </c>
      <c r="G326" s="2">
        <v>2.043110652224728</v>
      </c>
      <c r="H326" s="2">
        <v>5.1595362605779647</v>
      </c>
    </row>
    <row r="327" spans="1:8" x14ac:dyDescent="0.35">
      <c r="A327" s="2">
        <v>1.625</v>
      </c>
      <c r="B327" s="2">
        <v>0.99735853808652719</v>
      </c>
      <c r="C327" s="2">
        <v>1.4373747946142979E-2</v>
      </c>
      <c r="D327" s="2">
        <v>4.8197889776020832E-2</v>
      </c>
      <c r="E327" s="2">
        <v>5.2405202957572533E-2</v>
      </c>
      <c r="F327" s="2">
        <v>5.9238559627568481</v>
      </c>
      <c r="G327" s="2">
        <v>1.932563502219026</v>
      </c>
      <c r="H327" s="2">
        <v>5.4333909651747483</v>
      </c>
    </row>
    <row r="328" spans="1:8" x14ac:dyDescent="0.35">
      <c r="A328" s="2">
        <v>1.63</v>
      </c>
      <c r="B328" s="2">
        <v>0.99698307497696681</v>
      </c>
      <c r="C328" s="2">
        <v>1.28524331462522E-2</v>
      </c>
      <c r="D328" s="2">
        <v>5.4784204421671943E-2</v>
      </c>
      <c r="E328" s="2">
        <v>5.3462642261463342E-2</v>
      </c>
      <c r="F328" s="2">
        <v>6.0413777332098704</v>
      </c>
      <c r="G328" s="2">
        <v>1.8042634367973569</v>
      </c>
      <c r="H328" s="2">
        <v>6.1952595155876784</v>
      </c>
    </row>
    <row r="329" spans="1:8" x14ac:dyDescent="0.35">
      <c r="A329" s="2">
        <v>1.635</v>
      </c>
      <c r="B329" s="2">
        <v>0.99692673308101998</v>
      </c>
      <c r="C329" s="2">
        <v>1.2859775411121399E-2</v>
      </c>
      <c r="D329" s="2">
        <v>5.4160146189151152E-2</v>
      </c>
      <c r="E329" s="2">
        <v>5.5121625606923998E-2</v>
      </c>
      <c r="F329" s="2">
        <v>6.2326425993950672</v>
      </c>
      <c r="G329" s="2">
        <v>1.8114957643703511</v>
      </c>
      <c r="H329" s="2">
        <v>6.1206813252802883</v>
      </c>
    </row>
    <row r="330" spans="1:8" x14ac:dyDescent="0.35">
      <c r="A330" s="2">
        <v>1.64</v>
      </c>
      <c r="B330" s="2">
        <v>0.99702921253722243</v>
      </c>
      <c r="C330" s="2">
        <v>8.536940923598843E-3</v>
      </c>
      <c r="D330" s="2">
        <v>5.1656174536611317E-2</v>
      </c>
      <c r="E330" s="2">
        <v>5.6493447578603417E-2</v>
      </c>
      <c r="F330" s="2">
        <v>6.4190003669811793</v>
      </c>
      <c r="G330" s="2">
        <v>1.309874404693961</v>
      </c>
      <c r="H330" s="2">
        <v>5.8582410666101401</v>
      </c>
    </row>
    <row r="331" spans="1:8" x14ac:dyDescent="0.35">
      <c r="A331" s="2">
        <v>1.645</v>
      </c>
      <c r="B331" s="2">
        <v>0.99661399095374192</v>
      </c>
      <c r="C331" s="2">
        <v>-1.7245586207480131E-3</v>
      </c>
      <c r="D331" s="2">
        <v>5.2598709373957768E-2</v>
      </c>
      <c r="E331" s="2">
        <v>6.3174003395481307E-2</v>
      </c>
      <c r="F331" s="2">
        <v>7.2444143175651599</v>
      </c>
      <c r="G331" s="2">
        <v>0.18382257045078909</v>
      </c>
      <c r="H331" s="2">
        <v>6.0306035255599957</v>
      </c>
    </row>
    <row r="332" spans="1:8" x14ac:dyDescent="0.35">
      <c r="A332" s="2">
        <v>1.65</v>
      </c>
      <c r="B332" s="2">
        <v>0.99619714864418452</v>
      </c>
      <c r="C332" s="2">
        <v>-1.2547085126030109E-2</v>
      </c>
      <c r="D332" s="2">
        <v>4.6290743051822909E-2</v>
      </c>
      <c r="E332" s="2">
        <v>7.2739114620310519E-2</v>
      </c>
      <c r="F332" s="2">
        <v>8.401619886524939</v>
      </c>
      <c r="G332" s="2">
        <v>-1.0465338346629569</v>
      </c>
      <c r="H332" s="2">
        <v>5.397819887957322</v>
      </c>
    </row>
    <row r="333" spans="1:8" x14ac:dyDescent="0.35">
      <c r="A333" s="2">
        <v>1.655</v>
      </c>
      <c r="B333" s="2">
        <v>0.99579509301319979</v>
      </c>
      <c r="C333" s="2">
        <v>-2.499750837686758E-2</v>
      </c>
      <c r="D333" s="2">
        <v>3.8689555033513463E-2</v>
      </c>
      <c r="E333" s="2">
        <v>7.9185703489265027E-2</v>
      </c>
      <c r="F333" s="2">
        <v>9.1948296020203841</v>
      </c>
      <c r="G333" s="2">
        <v>-2.502184232144979</v>
      </c>
      <c r="H333" s="2">
        <v>4.6512184465316571</v>
      </c>
    </row>
    <row r="334" spans="1:8" x14ac:dyDescent="0.35">
      <c r="A334" s="2">
        <v>1.66</v>
      </c>
      <c r="B334" s="2">
        <v>0.99537751757621118</v>
      </c>
      <c r="C334" s="2">
        <v>-3.2666112712330622E-2</v>
      </c>
      <c r="D334" s="2">
        <v>3.2101018482827377E-2</v>
      </c>
      <c r="E334" s="2">
        <v>8.4415917909182778E-2</v>
      </c>
      <c r="F334" s="2">
        <v>9.8140862109465541</v>
      </c>
      <c r="G334" s="2">
        <v>-3.4174591711179199</v>
      </c>
      <c r="H334" s="2">
        <v>3.987797284215572</v>
      </c>
    </row>
    <row r="335" spans="1:8" x14ac:dyDescent="0.35">
      <c r="A335" s="2">
        <v>1.665</v>
      </c>
      <c r="B335" s="2">
        <v>0.99467618739934993</v>
      </c>
      <c r="C335" s="2">
        <v>-3.4737347426924463E-2</v>
      </c>
      <c r="D335" s="2">
        <v>3.5743824779380817E-2</v>
      </c>
      <c r="E335" s="2">
        <v>9.0194112360926088E-2</v>
      </c>
      <c r="F335" s="2">
        <v>10.501968154808591</v>
      </c>
      <c r="G335" s="2">
        <v>-3.5923382170225668</v>
      </c>
      <c r="H335" s="2">
        <v>4.4463512132238598</v>
      </c>
    </row>
    <row r="336" spans="1:8" x14ac:dyDescent="0.35">
      <c r="A336" s="2">
        <v>1.67</v>
      </c>
      <c r="B336" s="2">
        <v>0.99417085108341541</v>
      </c>
      <c r="C336" s="2">
        <v>-3.4358236755852312E-2</v>
      </c>
      <c r="D336" s="2">
        <v>3.9946715116720953E-2</v>
      </c>
      <c r="E336" s="2">
        <v>9.4064288518491218E-2</v>
      </c>
      <c r="F336" s="2">
        <v>10.960294971893831</v>
      </c>
      <c r="G336" s="2">
        <v>-3.4857789396822572</v>
      </c>
      <c r="H336" s="2">
        <v>4.9364461502884698</v>
      </c>
    </row>
    <row r="337" spans="1:8" x14ac:dyDescent="0.35">
      <c r="A337" s="2">
        <v>1.675</v>
      </c>
      <c r="B337" s="2">
        <v>0.99385413120093968</v>
      </c>
      <c r="C337" s="2">
        <v>-3.284701801793085E-2</v>
      </c>
      <c r="D337" s="2">
        <v>4.0182837526389348E-2</v>
      </c>
      <c r="E337" s="2">
        <v>9.7777189929363989E-2</v>
      </c>
      <c r="F337" s="2">
        <v>11.38016627772868</v>
      </c>
      <c r="G337" s="2">
        <v>-3.2924434937344129</v>
      </c>
      <c r="H337" s="2">
        <v>4.9587096926186289</v>
      </c>
    </row>
    <row r="338" spans="1:8" x14ac:dyDescent="0.35">
      <c r="A338" s="2">
        <v>1.68</v>
      </c>
      <c r="B338" s="2">
        <v>0.99400933813887826</v>
      </c>
      <c r="C338" s="2">
        <v>-3.2201531718976308E-2</v>
      </c>
      <c r="D338" s="2">
        <v>3.2732196331187881E-2</v>
      </c>
      <c r="E338" s="2">
        <v>9.9182157523405784E-2</v>
      </c>
      <c r="F338" s="2">
        <v>11.514421412247559</v>
      </c>
      <c r="G338" s="2">
        <v>-3.2977227183086169</v>
      </c>
      <c r="H338" s="2">
        <v>4.104649113401047</v>
      </c>
    </row>
    <row r="339" spans="1:8" x14ac:dyDescent="0.35">
      <c r="A339" s="2">
        <v>1.6850000000000001</v>
      </c>
      <c r="B339" s="2">
        <v>0.99424034187758903</v>
      </c>
      <c r="C339" s="2">
        <v>-3.1568655183502693E-2</v>
      </c>
      <c r="D339" s="2">
        <v>2.2933177717468129E-2</v>
      </c>
      <c r="E339" s="2">
        <v>9.9817994133417617E-2</v>
      </c>
      <c r="F339" s="2">
        <v>11.55295379775918</v>
      </c>
      <c r="G339" s="2">
        <v>-3.3362342340781281</v>
      </c>
      <c r="H339" s="2">
        <v>2.980296692649306</v>
      </c>
    </row>
    <row r="340" spans="1:8" x14ac:dyDescent="0.35">
      <c r="A340" s="2">
        <v>1.69</v>
      </c>
      <c r="B340" s="2">
        <v>0.99457859333945686</v>
      </c>
      <c r="C340" s="2">
        <v>-2.9061584226462701E-2</v>
      </c>
      <c r="D340" s="2">
        <v>1.6343819025801992E-2</v>
      </c>
      <c r="E340" s="2">
        <v>9.8497337897058057E-2</v>
      </c>
      <c r="F340" s="2">
        <v>11.37155403420774</v>
      </c>
      <c r="G340" s="2">
        <v>-3.1292411696403009</v>
      </c>
      <c r="H340" s="2">
        <v>2.1945351055007918</v>
      </c>
    </row>
    <row r="341" spans="1:8" x14ac:dyDescent="0.35">
      <c r="A341" s="2">
        <v>1.6950000000000001</v>
      </c>
      <c r="B341" s="2">
        <v>0.99502141010304679</v>
      </c>
      <c r="C341" s="2">
        <v>-2.690875731330282E-2</v>
      </c>
      <c r="D341" s="2">
        <v>1.355768062316353E-2</v>
      </c>
      <c r="E341" s="2">
        <v>9.499737634544661E-2</v>
      </c>
      <c r="F341" s="2">
        <v>10.95427359439107</v>
      </c>
      <c r="G341" s="2">
        <v>-2.9218436125920011</v>
      </c>
      <c r="H341" s="2">
        <v>1.8414975831723941</v>
      </c>
    </row>
    <row r="342" spans="1:8" x14ac:dyDescent="0.35">
      <c r="A342" s="2">
        <v>1.7</v>
      </c>
      <c r="B342" s="2">
        <v>0.99552365313391633</v>
      </c>
      <c r="C342" s="2">
        <v>-2.324076278452452E-2</v>
      </c>
      <c r="D342" s="2">
        <v>1.2371864687068161E-2</v>
      </c>
      <c r="E342" s="2">
        <v>9.0771471070266493E-2</v>
      </c>
      <c r="F342" s="2">
        <v>10.45605524637635</v>
      </c>
      <c r="G342" s="2">
        <v>-2.5234017993718072</v>
      </c>
      <c r="H342" s="2">
        <v>1.654941890835347</v>
      </c>
    </row>
    <row r="343" spans="1:8" x14ac:dyDescent="0.35">
      <c r="A343" s="2">
        <v>1.7050000000000001</v>
      </c>
      <c r="B343" s="2">
        <v>0.99600615790622682</v>
      </c>
      <c r="C343" s="2">
        <v>-1.863679468709693E-2</v>
      </c>
      <c r="D343" s="2">
        <v>1.263392545664494E-2</v>
      </c>
      <c r="E343" s="2">
        <v>8.6399000134396303E-2</v>
      </c>
      <c r="F343" s="2">
        <v>9.94392284319186</v>
      </c>
      <c r="G343" s="2">
        <v>-2.0024142428350382</v>
      </c>
      <c r="H343" s="2">
        <v>1.627687273346099</v>
      </c>
    </row>
    <row r="344" spans="1:8" x14ac:dyDescent="0.35">
      <c r="A344" s="2">
        <v>1.71</v>
      </c>
      <c r="B344" s="2">
        <v>0.99629827991320763</v>
      </c>
      <c r="C344" s="2">
        <v>-1.233791289423202E-2</v>
      </c>
      <c r="D344" s="2">
        <v>1.254165368731658E-2</v>
      </c>
      <c r="E344" s="2">
        <v>8.4144044769583731E-2</v>
      </c>
      <c r="F344" s="2">
        <v>9.6725458746723145</v>
      </c>
      <c r="G344" s="2">
        <v>-1.287766424913968</v>
      </c>
      <c r="H344" s="2">
        <v>1.551393596093237</v>
      </c>
    </row>
    <row r="345" spans="1:8" x14ac:dyDescent="0.35">
      <c r="A345" s="2">
        <v>1.7150000000000001</v>
      </c>
      <c r="B345" s="2">
        <v>0.99668291442179102</v>
      </c>
      <c r="C345" s="2">
        <v>-8.379435995539513E-3</v>
      </c>
      <c r="D345" s="2">
        <v>1.137547952768154E-2</v>
      </c>
      <c r="E345" s="2">
        <v>8.0147062438973363E-2</v>
      </c>
      <c r="F345" s="2">
        <v>9.2051993983507341</v>
      </c>
      <c r="G345" s="2">
        <v>-0.85258457522160791</v>
      </c>
      <c r="H345" s="2">
        <v>1.3764529923228801</v>
      </c>
    </row>
    <row r="346" spans="1:8" x14ac:dyDescent="0.35">
      <c r="A346" s="2">
        <v>1.72</v>
      </c>
      <c r="B346" s="2">
        <v>0.99722906247376597</v>
      </c>
      <c r="C346" s="2">
        <v>-7.4280732608653791E-3</v>
      </c>
      <c r="D346" s="2">
        <v>9.7810880632141599E-3</v>
      </c>
      <c r="E346" s="2">
        <v>7.3371322746864073E-2</v>
      </c>
      <c r="F346" s="2">
        <v>8.4238292443592044</v>
      </c>
      <c r="G346" s="2">
        <v>-0.76662197359764783</v>
      </c>
      <c r="H346" s="2">
        <v>1.180366787388974</v>
      </c>
    </row>
    <row r="347" spans="1:8" x14ac:dyDescent="0.35">
      <c r="A347" s="2">
        <v>1.7250000000000001</v>
      </c>
      <c r="B347" s="2">
        <v>0.99744044465787685</v>
      </c>
      <c r="C347" s="2">
        <v>-3.3968337312179991E-3</v>
      </c>
      <c r="D347" s="2">
        <v>6.8504237511799538E-3</v>
      </c>
      <c r="E347" s="2">
        <v>7.1092141448465457E-2</v>
      </c>
      <c r="F347" s="2">
        <v>8.1560280047753793</v>
      </c>
      <c r="G347" s="2">
        <v>-0.3324466519128555</v>
      </c>
      <c r="H347" s="2">
        <v>0.81070468987187394</v>
      </c>
    </row>
    <row r="348" spans="1:8" x14ac:dyDescent="0.35">
      <c r="A348" s="2">
        <v>1.73</v>
      </c>
      <c r="B348" s="2">
        <v>0.99771435859583901</v>
      </c>
      <c r="C348" s="2">
        <v>-7.1360671127704972E-4</v>
      </c>
      <c r="D348" s="2">
        <v>5.2739770126523557E-3</v>
      </c>
      <c r="E348" s="2">
        <v>6.7362709147014047E-2</v>
      </c>
      <c r="F348" s="2">
        <v>7.7253743855660408</v>
      </c>
      <c r="G348" s="2">
        <v>-4.0875532514058698E-2</v>
      </c>
      <c r="H348" s="2">
        <v>0.60849197799484178</v>
      </c>
    </row>
    <row r="349" spans="1:8" x14ac:dyDescent="0.35">
      <c r="A349" s="2">
        <v>1.7350000000000001</v>
      </c>
      <c r="B349" s="2">
        <v>0.99804820095506297</v>
      </c>
      <c r="C349" s="2">
        <v>1.1123434469964789E-3</v>
      </c>
      <c r="D349" s="2">
        <v>4.0271718068930224E-3</v>
      </c>
      <c r="E349" s="2">
        <v>6.2308371425160561E-2</v>
      </c>
      <c r="F349" s="2">
        <v>7.1440878384751931</v>
      </c>
      <c r="G349" s="2">
        <v>0.15597063675466419</v>
      </c>
      <c r="H349" s="2">
        <v>0.45264341813982839</v>
      </c>
    </row>
    <row r="350" spans="1:8" x14ac:dyDescent="0.35">
      <c r="A350" s="2">
        <v>1.74</v>
      </c>
      <c r="B350" s="2">
        <v>0.99822386393057783</v>
      </c>
      <c r="C350" s="2">
        <v>4.8809765057358512E-3</v>
      </c>
      <c r="D350" s="2">
        <v>1.6997098151677039E-3</v>
      </c>
      <c r="E350" s="2">
        <v>5.9349848646832841E-2</v>
      </c>
      <c r="F350" s="2">
        <v>6.8042797740093439</v>
      </c>
      <c r="G350" s="2">
        <v>0.56989439044811485</v>
      </c>
      <c r="H350" s="2">
        <v>0.16123916342875039</v>
      </c>
    </row>
    <row r="351" spans="1:8" x14ac:dyDescent="0.35">
      <c r="A351" s="2">
        <v>1.7450000000000001</v>
      </c>
      <c r="B351" s="2">
        <v>0.99844229998406064</v>
      </c>
      <c r="C351" s="2">
        <v>7.0828379404830151E-3</v>
      </c>
      <c r="D351" s="2">
        <v>9.2326728446610233E-4</v>
      </c>
      <c r="E351" s="2">
        <v>5.5334930981879873E-2</v>
      </c>
      <c r="F351" s="2">
        <v>6.3438858341310658</v>
      </c>
      <c r="G351" s="2">
        <v>0.81625113106766645</v>
      </c>
      <c r="H351" s="2">
        <v>6.0728328354208327E-2</v>
      </c>
    </row>
    <row r="352" spans="1:8" x14ac:dyDescent="0.35">
      <c r="A352" s="2">
        <v>1.75</v>
      </c>
      <c r="B352" s="2">
        <v>0.998558171353914</v>
      </c>
      <c r="C352" s="2">
        <v>1.0548359791347489E-2</v>
      </c>
      <c r="D352" s="2">
        <v>5.9984802667526177E-4</v>
      </c>
      <c r="E352" s="2">
        <v>5.2630321207307387E-2</v>
      </c>
      <c r="F352" s="2">
        <v>6.0340623344851698</v>
      </c>
      <c r="G352" s="2">
        <v>1.2107179563273101</v>
      </c>
      <c r="H352" s="2">
        <v>5.0224757948004748E-3</v>
      </c>
    </row>
    <row r="353" spans="1:8" x14ac:dyDescent="0.35">
      <c r="A353" s="2">
        <v>1.7549999999999999</v>
      </c>
      <c r="B353" s="2">
        <v>0.99846745625169309</v>
      </c>
      <c r="C353" s="2">
        <v>1.6140416242522281E-2</v>
      </c>
      <c r="D353" s="2">
        <v>-1.7681285607831841E-5</v>
      </c>
      <c r="E353" s="2">
        <v>5.2936050638140733E-2</v>
      </c>
      <c r="F353" s="2">
        <v>6.0712642379003574</v>
      </c>
      <c r="G353" s="2">
        <v>1.8469335222164149</v>
      </c>
      <c r="H353" s="2">
        <v>-9.9983174943254455E-2</v>
      </c>
    </row>
    <row r="354" spans="1:8" x14ac:dyDescent="0.35">
      <c r="A354" s="2">
        <v>1.76</v>
      </c>
      <c r="B354" s="2">
        <v>0.99860711366901267</v>
      </c>
      <c r="C354" s="2">
        <v>1.7742938315371999E-2</v>
      </c>
      <c r="D354" s="2">
        <v>-7.6915277615916791E-4</v>
      </c>
      <c r="E354" s="2">
        <v>4.968328766886794E-2</v>
      </c>
      <c r="F354" s="2">
        <v>5.699874627361206</v>
      </c>
      <c r="G354" s="2">
        <v>2.0264023817669252</v>
      </c>
      <c r="H354" s="2">
        <v>-0.1891498908070878</v>
      </c>
    </row>
    <row r="355" spans="1:8" x14ac:dyDescent="0.35">
      <c r="A355" s="2">
        <v>1.7649999999999999</v>
      </c>
      <c r="B355" s="2">
        <v>0.998564615254666</v>
      </c>
      <c r="C355" s="2">
        <v>2.134214050224786E-2</v>
      </c>
      <c r="D355" s="2">
        <v>-1.819556573585106E-3</v>
      </c>
      <c r="E355" s="2">
        <v>4.9090848576479988E-2</v>
      </c>
      <c r="F355" s="2">
        <v>5.6359272144996497</v>
      </c>
      <c r="G355" s="2">
        <v>2.4326137817209181</v>
      </c>
      <c r="H355" s="2">
        <v>-0.32856243799181051</v>
      </c>
    </row>
    <row r="356" spans="1:8" x14ac:dyDescent="0.35">
      <c r="A356" s="2">
        <v>1.77</v>
      </c>
      <c r="B356" s="2">
        <v>0.99835501834011375</v>
      </c>
      <c r="C356" s="2">
        <v>2.7144513819283209E-2</v>
      </c>
      <c r="D356" s="2">
        <v>-3.003429699251511E-3</v>
      </c>
      <c r="E356" s="2">
        <v>5.0412420440479742E-2</v>
      </c>
      <c r="F356" s="2">
        <v>5.7949608183815737</v>
      </c>
      <c r="G356" s="2">
        <v>3.0895620949907991</v>
      </c>
      <c r="H356" s="2">
        <v>-0.50114579025085682</v>
      </c>
    </row>
    <row r="357" spans="1:8" x14ac:dyDescent="0.35">
      <c r="A357" s="2">
        <v>1.7749999999999999</v>
      </c>
      <c r="B357" s="2">
        <v>0.99830334997983206</v>
      </c>
      <c r="C357" s="2">
        <v>3.0722159891530661E-2</v>
      </c>
      <c r="D357" s="2">
        <v>-3.493563311457113E-3</v>
      </c>
      <c r="E357" s="2">
        <v>4.9339287854944382E-2</v>
      </c>
      <c r="F357" s="2">
        <v>5.6764056076209384</v>
      </c>
      <c r="G357" s="2">
        <v>3.4969456505610541</v>
      </c>
      <c r="H357" s="2">
        <v>-0.57443178201167366</v>
      </c>
    </row>
    <row r="358" spans="1:8" x14ac:dyDescent="0.35">
      <c r="A358" s="2">
        <v>1.78</v>
      </c>
      <c r="B358" s="2">
        <v>0.99826539134426462</v>
      </c>
      <c r="C358" s="2">
        <v>3.3604167805517261E-2</v>
      </c>
      <c r="D358" s="2">
        <v>-3.5358019269109888E-3</v>
      </c>
      <c r="E358" s="2">
        <v>4.8212720884788569E-2</v>
      </c>
      <c r="F358" s="2">
        <v>5.5498360331322854</v>
      </c>
      <c r="G358" s="2">
        <v>3.8273857905375599</v>
      </c>
      <c r="H358" s="2">
        <v>-0.59145518211083203</v>
      </c>
    </row>
    <row r="359" spans="1:8" x14ac:dyDescent="0.35">
      <c r="A359" s="2">
        <v>1.7849999999999999</v>
      </c>
      <c r="B359" s="2">
        <v>0.99808123295682782</v>
      </c>
      <c r="C359" s="2">
        <v>3.8191384693306733E-2</v>
      </c>
      <c r="D359" s="2">
        <v>-4.1910353946688654E-3</v>
      </c>
      <c r="E359" s="2">
        <v>4.8556212546972559E-2</v>
      </c>
      <c r="F359" s="2">
        <v>5.5967823819702058</v>
      </c>
      <c r="G359" s="2">
        <v>4.3488680520338612</v>
      </c>
      <c r="H359" s="2">
        <v>-0.69385232270078911</v>
      </c>
    </row>
    <row r="360" spans="1:8" x14ac:dyDescent="0.35">
      <c r="A360" s="2">
        <v>1.79</v>
      </c>
      <c r="B360" s="2">
        <v>0.99812962205515476</v>
      </c>
      <c r="C360" s="2">
        <v>4.0448465969897533E-2</v>
      </c>
      <c r="D360" s="2">
        <v>-5.1763956607373289E-3</v>
      </c>
      <c r="E360" s="2">
        <v>4.554540706459239E-2</v>
      </c>
      <c r="F360" s="2">
        <v>5.2576696042913564</v>
      </c>
      <c r="G360" s="2">
        <v>4.6043212961930164</v>
      </c>
      <c r="H360" s="2">
        <v>-0.80579407376000256</v>
      </c>
    </row>
    <row r="361" spans="1:8" x14ac:dyDescent="0.35">
      <c r="A361" s="2">
        <v>1.7949999999999999</v>
      </c>
      <c r="B361" s="2">
        <v>0.99783223283943046</v>
      </c>
      <c r="C361" s="2">
        <v>4.5835845254574889E-2</v>
      </c>
      <c r="D361" s="2">
        <v>-5.0783071496116224E-3</v>
      </c>
      <c r="E361" s="2">
        <v>4.6948069107999993E-2</v>
      </c>
      <c r="F361" s="2">
        <v>5.4254429564011684</v>
      </c>
      <c r="G361" s="2">
        <v>5.2209165405224587</v>
      </c>
      <c r="H361" s="2">
        <v>-0.83073522774930875</v>
      </c>
    </row>
    <row r="362" spans="1:8" x14ac:dyDescent="0.35">
      <c r="A362" s="2">
        <v>1.8</v>
      </c>
      <c r="B362" s="2">
        <v>0.99767556407204805</v>
      </c>
      <c r="C362" s="2">
        <v>4.9659009328007049E-2</v>
      </c>
      <c r="D362" s="2">
        <v>-4.2137408802583667E-3</v>
      </c>
      <c r="E362" s="2">
        <v>4.647252988460663E-2</v>
      </c>
      <c r="F362" s="2">
        <v>5.3710069367886852</v>
      </c>
      <c r="G362" s="2">
        <v>5.664057321304357</v>
      </c>
      <c r="H362" s="2">
        <v>-0.74987126098599932</v>
      </c>
    </row>
    <row r="363" spans="1:8" x14ac:dyDescent="0.35">
      <c r="A363" s="2">
        <v>1.8049999999999999</v>
      </c>
      <c r="B363" s="2">
        <v>0.99748102371484437</v>
      </c>
      <c r="C363" s="2">
        <v>5.3719271644848868E-2</v>
      </c>
      <c r="D363" s="2">
        <v>-3.8603928886095252E-3</v>
      </c>
      <c r="E363" s="2">
        <v>4.6162154948381967E-2</v>
      </c>
      <c r="F363" s="2">
        <v>5.3384484669987389</v>
      </c>
      <c r="G363" s="2">
        <v>6.1315448874425904</v>
      </c>
      <c r="H363" s="2">
        <v>-0.72961146986793657</v>
      </c>
    </row>
    <row r="364" spans="1:8" x14ac:dyDescent="0.35">
      <c r="A364" s="2">
        <v>1.81</v>
      </c>
      <c r="B364" s="2">
        <v>0.99729498987816168</v>
      </c>
      <c r="C364" s="2">
        <v>5.7494537053284452E-2</v>
      </c>
      <c r="D364" s="2">
        <v>-3.6426877225498671E-3</v>
      </c>
      <c r="E364" s="2">
        <v>4.564879186903055E-2</v>
      </c>
      <c r="F364" s="2">
        <v>5.2828993738531924</v>
      </c>
      <c r="G364" s="2">
        <v>6.5658735718005818</v>
      </c>
      <c r="H364" s="2">
        <v>-0.72179731847555828</v>
      </c>
    </row>
    <row r="365" spans="1:8" x14ac:dyDescent="0.35">
      <c r="A365" s="2">
        <v>1.8149999999999999</v>
      </c>
      <c r="B365" s="2">
        <v>0.99726943615359742</v>
      </c>
      <c r="C365" s="2">
        <v>5.969458187604542E-2</v>
      </c>
      <c r="D365" s="2">
        <v>-3.202204372793469E-3</v>
      </c>
      <c r="E365" s="2">
        <v>4.335867266977677E-2</v>
      </c>
      <c r="F365" s="2">
        <v>5.0187789870238193</v>
      </c>
      <c r="G365" s="2">
        <v>6.8220142184794073</v>
      </c>
      <c r="H365" s="2">
        <v>-0.66727775827970626</v>
      </c>
    </row>
    <row r="366" spans="1:8" x14ac:dyDescent="0.35">
      <c r="A366" s="2">
        <v>1.82</v>
      </c>
      <c r="B366" s="2">
        <v>0.99727378380805887</v>
      </c>
      <c r="C366" s="2">
        <v>6.1461424457693772E-2</v>
      </c>
      <c r="D366" s="2">
        <v>-2.8310888097790002E-3</v>
      </c>
      <c r="E366" s="2">
        <v>4.0736695606534742E-2</v>
      </c>
      <c r="F366" s="2">
        <v>4.7160132585392089</v>
      </c>
      <c r="G366" s="2">
        <v>7.028155746316421</v>
      </c>
      <c r="H366" s="2">
        <v>-0.6150746879859007</v>
      </c>
    </row>
    <row r="367" spans="1:8" x14ac:dyDescent="0.35">
      <c r="A367" s="2">
        <v>1.825</v>
      </c>
      <c r="B367" s="2">
        <v>0.99736249472996985</v>
      </c>
      <c r="C367" s="2">
        <v>6.2336806135264801E-2</v>
      </c>
      <c r="D367" s="2">
        <v>-2.3274891070766308E-3</v>
      </c>
      <c r="E367" s="2">
        <v>3.7104709961426167E-2</v>
      </c>
      <c r="F367" s="2">
        <v>4.2945235696604138</v>
      </c>
      <c r="G367" s="2">
        <v>7.1329460088910466</v>
      </c>
      <c r="H367" s="2">
        <v>-0.53520602562770259</v>
      </c>
    </row>
    <row r="368" spans="1:8" x14ac:dyDescent="0.35">
      <c r="A368" s="2">
        <v>1.83</v>
      </c>
      <c r="B368" s="2">
        <v>0.99747589063019271</v>
      </c>
      <c r="C368" s="2">
        <v>6.2745918614949145E-2</v>
      </c>
      <c r="D368" s="2">
        <v>-1.886506021483037E-3</v>
      </c>
      <c r="E368" s="2">
        <v>3.3184912290091378E-2</v>
      </c>
      <c r="F368" s="2">
        <v>3.839667059748106</v>
      </c>
      <c r="G368" s="2">
        <v>7.18363600983505</v>
      </c>
      <c r="H368" s="2">
        <v>-0.45783522607236871</v>
      </c>
    </row>
    <row r="369" spans="1:8" x14ac:dyDescent="0.35">
      <c r="A369" s="2">
        <v>1.835</v>
      </c>
      <c r="B369" s="2">
        <v>0.99775366461079618</v>
      </c>
      <c r="C369" s="2">
        <v>6.1078473266860743E-2</v>
      </c>
      <c r="D369" s="2">
        <v>-1.3798825428762609E-3</v>
      </c>
      <c r="E369" s="2">
        <v>2.7479825022806881E-2</v>
      </c>
      <c r="F369" s="2">
        <v>3.1768106655321819</v>
      </c>
      <c r="G369" s="2">
        <v>6.9963840417171337</v>
      </c>
      <c r="H369" s="2">
        <v>-0.35272981292889988</v>
      </c>
    </row>
    <row r="370" spans="1:8" x14ac:dyDescent="0.35">
      <c r="A370" s="2">
        <v>1.84</v>
      </c>
      <c r="B370" s="2">
        <v>0.9977625308903979</v>
      </c>
      <c r="C370" s="2">
        <v>6.2262421076111199E-2</v>
      </c>
      <c r="D370" s="2">
        <v>-1.35079767649427E-3</v>
      </c>
      <c r="E370" s="2">
        <v>2.4320736390287302E-2</v>
      </c>
      <c r="F370" s="2">
        <v>2.8132500487333778</v>
      </c>
      <c r="G370" s="2">
        <v>7.1334341386077904</v>
      </c>
      <c r="H370" s="2">
        <v>-0.33052620656686221</v>
      </c>
    </row>
    <row r="371" spans="1:8" x14ac:dyDescent="0.35">
      <c r="A371" s="2">
        <v>1.845</v>
      </c>
      <c r="B371" s="2">
        <v>0.99792938940993425</v>
      </c>
      <c r="C371" s="2">
        <v>6.1335446837293098E-2</v>
      </c>
      <c r="D371" s="2">
        <v>-9.3280409122147468E-4</v>
      </c>
      <c r="E371" s="2">
        <v>1.933976705425872E-2</v>
      </c>
      <c r="F371" s="2">
        <v>2.2355081776509822</v>
      </c>
      <c r="G371" s="2">
        <v>7.0295258638167439</v>
      </c>
      <c r="H371" s="2">
        <v>-0.2444382959512969</v>
      </c>
    </row>
    <row r="372" spans="1:8" x14ac:dyDescent="0.35">
      <c r="A372" s="2">
        <v>1.85</v>
      </c>
      <c r="B372" s="2">
        <v>0.99805939602026728</v>
      </c>
      <c r="C372" s="2">
        <v>6.0187957224079429E-2</v>
      </c>
      <c r="D372" s="2">
        <v>1.719283694985984E-4</v>
      </c>
      <c r="E372" s="2">
        <v>1.5963153243877589E-2</v>
      </c>
      <c r="F372" s="2">
        <v>1.83813541974601</v>
      </c>
      <c r="G372" s="2">
        <v>6.9006326977100834</v>
      </c>
      <c r="H372" s="2">
        <v>-9.1094998260550536E-2</v>
      </c>
    </row>
    <row r="373" spans="1:8" x14ac:dyDescent="0.35">
      <c r="A373" s="2">
        <v>1.855</v>
      </c>
      <c r="B373" s="2">
        <v>0.99812211546139484</v>
      </c>
      <c r="C373" s="2">
        <v>6.0077119803594731E-2</v>
      </c>
      <c r="D373" s="2">
        <v>-1.170558073154501E-4</v>
      </c>
      <c r="E373" s="2">
        <v>1.195694780923111E-2</v>
      </c>
      <c r="F373" s="2">
        <v>1.378478829756816</v>
      </c>
      <c r="G373" s="2">
        <v>6.8878205706001454</v>
      </c>
      <c r="H373" s="2">
        <v>-9.639977869353826E-2</v>
      </c>
    </row>
    <row r="374" spans="1:8" x14ac:dyDescent="0.35">
      <c r="A374" s="2">
        <v>1.86</v>
      </c>
      <c r="B374" s="2">
        <v>0.99813551802956069</v>
      </c>
      <c r="C374" s="2">
        <v>6.0369644412605498E-2</v>
      </c>
      <c r="D374" s="2">
        <v>-2.381322945906278E-4</v>
      </c>
      <c r="E374" s="2">
        <v>8.9964978945316007E-3</v>
      </c>
      <c r="F374" s="2">
        <v>1.038271144379697</v>
      </c>
      <c r="G374" s="2">
        <v>6.9215305611123457</v>
      </c>
      <c r="H374" s="2">
        <v>-9.0130406860479989E-2</v>
      </c>
    </row>
    <row r="375" spans="1:8" x14ac:dyDescent="0.35">
      <c r="A375" s="2">
        <v>1.865</v>
      </c>
      <c r="B375" s="2">
        <v>0.99809665357669697</v>
      </c>
      <c r="C375" s="2">
        <v>6.1284996088940238E-2</v>
      </c>
      <c r="D375" s="2">
        <v>5.0323742938159887E-4</v>
      </c>
      <c r="E375" s="2">
        <v>6.8531836008642539E-3</v>
      </c>
      <c r="F375" s="2">
        <v>0.78621887262802126</v>
      </c>
      <c r="G375" s="2">
        <v>7.0273775716995948</v>
      </c>
      <c r="H375" s="2">
        <v>9.5002204626980884E-3</v>
      </c>
    </row>
    <row r="376" spans="1:8" x14ac:dyDescent="0.35">
      <c r="A376" s="2">
        <v>1.87</v>
      </c>
      <c r="B376" s="2">
        <v>0.99807623372238574</v>
      </c>
      <c r="C376" s="2">
        <v>6.1829225005035127E-2</v>
      </c>
      <c r="D376" s="2">
        <v>1.218863697465938E-3</v>
      </c>
      <c r="E376" s="2">
        <v>4.415086080864287E-3</v>
      </c>
      <c r="F376" s="2">
        <v>0.50015344139204965</v>
      </c>
      <c r="G376" s="2">
        <v>7.0901756695601517</v>
      </c>
      <c r="H376" s="2">
        <v>0.1089546662290589</v>
      </c>
    </row>
    <row r="377" spans="1:8" x14ac:dyDescent="0.35">
      <c r="A377" s="2">
        <v>1.875</v>
      </c>
      <c r="B377" s="2">
        <v>0.99796508167109599</v>
      </c>
      <c r="C377" s="2">
        <v>6.3677787310137499E-2</v>
      </c>
      <c r="D377" s="2">
        <v>9.3896858322866348E-4</v>
      </c>
      <c r="E377" s="2">
        <v>3.1549178257562998E-3</v>
      </c>
      <c r="F377" s="2">
        <v>0.35683604814767228</v>
      </c>
      <c r="G377" s="2">
        <v>7.3021795886757426</v>
      </c>
      <c r="H377" s="2">
        <v>8.5047483964460172E-2</v>
      </c>
    </row>
    <row r="378" spans="1:8" x14ac:dyDescent="0.35">
      <c r="A378" s="2">
        <v>1.88</v>
      </c>
      <c r="B378" s="2">
        <v>0.99785424440875037</v>
      </c>
      <c r="C378" s="2">
        <v>6.5421916386675036E-2</v>
      </c>
      <c r="D378" s="2">
        <v>9.113427042738107E-4</v>
      </c>
      <c r="E378" s="2">
        <v>2.459517475476508E-3</v>
      </c>
      <c r="F378" s="2">
        <v>0.27677343871353988</v>
      </c>
      <c r="G378" s="2">
        <v>7.5023904740128238</v>
      </c>
      <c r="H378" s="2">
        <v>8.651019673890907E-2</v>
      </c>
    </row>
    <row r="379" spans="1:8" x14ac:dyDescent="0.35">
      <c r="A379" s="2">
        <v>1.885</v>
      </c>
      <c r="B379" s="2">
        <v>0.99767499213691513</v>
      </c>
      <c r="C379" s="2">
        <v>6.805549230392198E-2</v>
      </c>
      <c r="D379" s="2">
        <v>2.117146038683417E-3</v>
      </c>
      <c r="E379" s="2">
        <v>2.9287752607711948E-3</v>
      </c>
      <c r="F379" s="2">
        <v>0.32130028925658932</v>
      </c>
      <c r="G379" s="2">
        <v>7.8052831323695431</v>
      </c>
      <c r="H379" s="2">
        <v>0.22125308252813081</v>
      </c>
    </row>
    <row r="380" spans="1:8" x14ac:dyDescent="0.35">
      <c r="A380" s="2">
        <v>1.89</v>
      </c>
      <c r="B380" s="2">
        <v>0.99754498936434799</v>
      </c>
      <c r="C380" s="2">
        <v>6.9898113421016692E-2</v>
      </c>
      <c r="D380" s="2">
        <v>3.1488625992701792E-3</v>
      </c>
      <c r="E380" s="2">
        <v>2.8866240829555608E-3</v>
      </c>
      <c r="F380" s="2">
        <v>0.30775858635607728</v>
      </c>
      <c r="G380" s="2">
        <v>8.017248311908709</v>
      </c>
      <c r="H380" s="2">
        <v>0.34015272296129451</v>
      </c>
    </row>
    <row r="381" spans="1:8" x14ac:dyDescent="0.35">
      <c r="A381" s="2">
        <v>1.895</v>
      </c>
      <c r="B381" s="2">
        <v>0.99744639264457213</v>
      </c>
      <c r="C381" s="2">
        <v>7.1268972453532128E-2</v>
      </c>
      <c r="D381" s="2">
        <v>3.689063226590448E-3</v>
      </c>
      <c r="E381" s="2">
        <v>2.7961005450734969E-3</v>
      </c>
      <c r="F381" s="2">
        <v>0.29243617696604401</v>
      </c>
      <c r="G381" s="2">
        <v>8.1748576144856901</v>
      </c>
      <c r="H381" s="2">
        <v>0.40291819897432829</v>
      </c>
    </row>
    <row r="382" spans="1:8" x14ac:dyDescent="0.35">
      <c r="A382" s="2">
        <v>1.9</v>
      </c>
      <c r="B382" s="2">
        <v>0.99743227848628446</v>
      </c>
      <c r="C382" s="2">
        <v>7.1509467835773832E-2</v>
      </c>
      <c r="D382" s="2">
        <v>3.708369807640909E-3</v>
      </c>
      <c r="E382" s="2">
        <v>1.2222261956180501E-3</v>
      </c>
      <c r="F382" s="2">
        <v>0.1104390595871084</v>
      </c>
      <c r="G382" s="2">
        <v>8.2018428042925287</v>
      </c>
      <c r="H382" s="2">
        <v>0.4181217136415315</v>
      </c>
    </row>
    <row r="383" spans="1:8" x14ac:dyDescent="0.35">
      <c r="A383" s="2">
        <v>1.905</v>
      </c>
      <c r="B383" s="2">
        <v>0.99742805466770357</v>
      </c>
      <c r="C383" s="2">
        <v>7.1533012356021761E-2</v>
      </c>
      <c r="D383" s="2">
        <v>4.4643778234370714E-3</v>
      </c>
      <c r="E383" s="2">
        <v>6.1093021160227117E-4</v>
      </c>
      <c r="F383" s="2">
        <v>3.3576168433856968E-2</v>
      </c>
      <c r="G383" s="2">
        <v>8.2043177362497026</v>
      </c>
      <c r="H383" s="2">
        <v>0.51048769706963526</v>
      </c>
    </row>
    <row r="384" spans="1:8" x14ac:dyDescent="0.35">
      <c r="A384" s="2">
        <v>1.91</v>
      </c>
      <c r="B384" s="2">
        <v>0.99754182746744013</v>
      </c>
      <c r="C384" s="2">
        <v>6.9893983337173199E-2</v>
      </c>
      <c r="D384" s="2">
        <v>3.774975692994547E-3</v>
      </c>
      <c r="E384" s="2">
        <v>-3.2989550921836588E-3</v>
      </c>
      <c r="F384" s="2">
        <v>-0.41135897298470198</v>
      </c>
      <c r="G384" s="2">
        <v>8.0142529587228211</v>
      </c>
      <c r="H384" s="2">
        <v>0.46246081780514348</v>
      </c>
    </row>
    <row r="385" spans="1:8" x14ac:dyDescent="0.35">
      <c r="A385" s="2">
        <v>1.915</v>
      </c>
      <c r="B385" s="2">
        <v>0.99743928480075983</v>
      </c>
      <c r="C385" s="2">
        <v>7.1311342878031647E-2</v>
      </c>
      <c r="D385" s="2">
        <v>4.286716715991362E-3</v>
      </c>
      <c r="E385" s="2">
        <v>-3.3450818939577609E-3</v>
      </c>
      <c r="F385" s="2">
        <v>-0.42165665836096822</v>
      </c>
      <c r="G385" s="2">
        <v>8.1768373602728648</v>
      </c>
      <c r="H385" s="2">
        <v>0.52261882069797017</v>
      </c>
    </row>
    <row r="386" spans="1:8" x14ac:dyDescent="0.35">
      <c r="A386" s="2">
        <v>1.92</v>
      </c>
      <c r="B386" s="2">
        <v>0.99738266984441015</v>
      </c>
      <c r="C386" s="2">
        <v>7.2071692245421065E-2</v>
      </c>
      <c r="D386" s="2">
        <v>3.9374388617373357E-3</v>
      </c>
      <c r="E386" s="2">
        <v>-4.2400054395874756E-3</v>
      </c>
      <c r="F386" s="2">
        <v>-0.52254873503268839</v>
      </c>
      <c r="G386" s="2">
        <v>8.2639009372806189</v>
      </c>
      <c r="H386" s="2">
        <v>0.49012886171313191</v>
      </c>
    </row>
    <row r="387" spans="1:8" x14ac:dyDescent="0.35">
      <c r="A387" s="2">
        <v>1.925</v>
      </c>
      <c r="B387" s="2">
        <v>0.99740198842583183</v>
      </c>
      <c r="C387" s="2">
        <v>7.1640203681803835E-2</v>
      </c>
      <c r="D387" s="2">
        <v>3.8059131629123851E-3</v>
      </c>
      <c r="E387" s="2">
        <v>-6.516880052822467E-3</v>
      </c>
      <c r="F387" s="2">
        <v>-0.78415059601761783</v>
      </c>
      <c r="G387" s="2">
        <v>8.2132926148950975</v>
      </c>
      <c r="H387" s="2">
        <v>0.49356032860723309</v>
      </c>
    </row>
    <row r="388" spans="1:8" x14ac:dyDescent="0.35">
      <c r="A388" s="2">
        <v>1.93</v>
      </c>
      <c r="B388" s="2">
        <v>0.99743673039958858</v>
      </c>
      <c r="C388" s="2">
        <v>7.0928058079606102E-2</v>
      </c>
      <c r="D388" s="2">
        <v>2.9113453736178251E-3</v>
      </c>
      <c r="E388" s="2">
        <v>-8.9835123949481305E-3</v>
      </c>
      <c r="F388" s="2">
        <v>-1.0611870620490129</v>
      </c>
      <c r="G388" s="2">
        <v>8.1311925495329778</v>
      </c>
      <c r="H388" s="2">
        <v>0.40990053440560731</v>
      </c>
    </row>
    <row r="389" spans="1:8" x14ac:dyDescent="0.35">
      <c r="A389" s="2">
        <v>1.9350000000000001</v>
      </c>
      <c r="B389" s="2">
        <v>0.9974735460584343</v>
      </c>
      <c r="C389" s="2">
        <v>7.0027466897949489E-2</v>
      </c>
      <c r="D389" s="2">
        <v>3.0789611610544769E-3</v>
      </c>
      <c r="E389" s="2">
        <v>-1.154117808709189E-2</v>
      </c>
      <c r="F389" s="2">
        <v>-1.357309856523264</v>
      </c>
      <c r="G389" s="2">
        <v>8.0264377748801188</v>
      </c>
      <c r="H389" s="2">
        <v>0.44894695323462858</v>
      </c>
    </row>
    <row r="390" spans="1:8" x14ac:dyDescent="0.35">
      <c r="A390" s="2">
        <v>1.94</v>
      </c>
      <c r="B390" s="2">
        <v>0.99748922595974188</v>
      </c>
      <c r="C390" s="2">
        <v>6.9432153166767957E-2</v>
      </c>
      <c r="D390" s="2">
        <v>2.844564740401304E-3</v>
      </c>
      <c r="E390" s="2">
        <v>-1.365022535708612E-2</v>
      </c>
      <c r="F390" s="2">
        <v>-1.5985027527888831</v>
      </c>
      <c r="G390" s="2">
        <v>7.9574696229484454</v>
      </c>
      <c r="H390" s="2">
        <v>0.43797191503299082</v>
      </c>
    </row>
    <row r="391" spans="1:8" x14ac:dyDescent="0.35">
      <c r="A391" s="2">
        <v>1.9450000000000001</v>
      </c>
      <c r="B391" s="2">
        <v>0.99749505658593418</v>
      </c>
      <c r="C391" s="2">
        <v>6.9173229808421846E-2</v>
      </c>
      <c r="D391" s="2">
        <v>4.5701874357165096E-3</v>
      </c>
      <c r="E391" s="2">
        <v>-1.4063774432833581E-2</v>
      </c>
      <c r="F391" s="2">
        <v>-1.659860636069483</v>
      </c>
      <c r="G391" s="2">
        <v>7.9246897696302474</v>
      </c>
      <c r="H391" s="2">
        <v>0.63999698702797181</v>
      </c>
    </row>
    <row r="392" spans="1:8" x14ac:dyDescent="0.35">
      <c r="A392" s="2">
        <v>1.95</v>
      </c>
      <c r="B392" s="2">
        <v>0.99753129123183593</v>
      </c>
      <c r="C392" s="2">
        <v>6.7744404144892648E-2</v>
      </c>
      <c r="D392" s="2">
        <v>5.2022403032753652E-3</v>
      </c>
      <c r="E392" s="2">
        <v>-1.774698329932348E-2</v>
      </c>
      <c r="F392" s="2">
        <v>-2.0885880835264938</v>
      </c>
      <c r="G392" s="2">
        <v>7.7568665033326134</v>
      </c>
      <c r="H392" s="2">
        <v>0.7392141894019133</v>
      </c>
    </row>
    <row r="393" spans="1:8" x14ac:dyDescent="0.35">
      <c r="A393" s="2">
        <v>1.9550000000000001</v>
      </c>
      <c r="B393" s="2">
        <v>0.99745733012345306</v>
      </c>
      <c r="C393" s="2">
        <v>6.803385515544054E-2</v>
      </c>
      <c r="D393" s="2">
        <v>7.525091982631466E-3</v>
      </c>
      <c r="E393" s="2">
        <v>-1.98404164859089E-2</v>
      </c>
      <c r="F393" s="2">
        <v>-2.3487182157142068</v>
      </c>
      <c r="G393" s="2">
        <v>7.7830883308153149</v>
      </c>
      <c r="H393" s="2">
        <v>1.0242873668298109</v>
      </c>
    </row>
    <row r="394" spans="1:8" x14ac:dyDescent="0.35">
      <c r="A394" s="2">
        <v>1.96</v>
      </c>
      <c r="B394" s="2">
        <v>0.99747915185577862</v>
      </c>
      <c r="C394" s="2">
        <v>6.7134815768844211E-2</v>
      </c>
      <c r="D394" s="2">
        <v>8.4906971228128156E-3</v>
      </c>
      <c r="E394" s="2">
        <v>-2.13580473622576E-2</v>
      </c>
      <c r="F394" s="2">
        <v>-2.5300873704330979</v>
      </c>
      <c r="G394" s="2">
        <v>7.6758495198503951</v>
      </c>
      <c r="H394" s="2">
        <v>1.14515538826785</v>
      </c>
    </row>
    <row r="395" spans="1:8" x14ac:dyDescent="0.35">
      <c r="A395" s="2">
        <v>1.9650000000000001</v>
      </c>
      <c r="B395" s="2">
        <v>0.99737141317195521</v>
      </c>
      <c r="C395" s="2">
        <v>6.8511223314859121E-2</v>
      </c>
      <c r="D395" s="2">
        <v>8.4671907765905725E-3</v>
      </c>
      <c r="E395" s="2">
        <v>-2.2017791615672109E-2</v>
      </c>
      <c r="F395" s="2">
        <v>-2.6081237449860901</v>
      </c>
      <c r="G395" s="2">
        <v>7.8331870318396577</v>
      </c>
      <c r="H395" s="2">
        <v>1.151395981014556</v>
      </c>
    </row>
    <row r="396" spans="1:8" x14ac:dyDescent="0.35">
      <c r="A396" s="2">
        <v>1.97</v>
      </c>
      <c r="B396" s="2">
        <v>0.99733308685983857</v>
      </c>
      <c r="C396" s="2">
        <v>6.8873080712807982E-2</v>
      </c>
      <c r="D396" s="2">
        <v>8.2947486690634134E-3</v>
      </c>
      <c r="E396" s="2">
        <v>-2.2680602996165929E-2</v>
      </c>
      <c r="F396" s="2">
        <v>-2.6838173684965798</v>
      </c>
      <c r="G396" s="2">
        <v>7.8744333233498356</v>
      </c>
      <c r="H396" s="2">
        <v>1.13777730569619</v>
      </c>
    </row>
    <row r="397" spans="1:8" x14ac:dyDescent="0.35">
      <c r="A397" s="2">
        <v>1.9750000000000001</v>
      </c>
      <c r="B397" s="2">
        <v>0.99730305542603992</v>
      </c>
      <c r="C397" s="2">
        <v>6.8568284327831477E-2</v>
      </c>
      <c r="D397" s="2">
        <v>8.5307399283009299E-3</v>
      </c>
      <c r="E397" s="2">
        <v>-2.4743332404882471E-2</v>
      </c>
      <c r="F397" s="2">
        <v>-2.923314923516747</v>
      </c>
      <c r="G397" s="2">
        <v>7.8363765248301256</v>
      </c>
      <c r="H397" s="2">
        <v>1.1804375982252331</v>
      </c>
    </row>
    <row r="398" spans="1:8" x14ac:dyDescent="0.35">
      <c r="A398" s="2">
        <v>1.98</v>
      </c>
      <c r="B398" s="2">
        <v>0.99727496018329875</v>
      </c>
      <c r="C398" s="2">
        <v>6.9040665394273434E-2</v>
      </c>
      <c r="D398" s="2">
        <v>1.005332109753424E-2</v>
      </c>
      <c r="E398" s="2">
        <v>-2.3978553922739679E-2</v>
      </c>
      <c r="F398" s="2">
        <v>-2.8478907312707311</v>
      </c>
      <c r="G398" s="2">
        <v>7.8871806103996249</v>
      </c>
      <c r="H398" s="2">
        <v>1.3515012967246089</v>
      </c>
    </row>
    <row r="399" spans="1:8" x14ac:dyDescent="0.35">
      <c r="A399" s="2">
        <v>1.9850000000000001</v>
      </c>
      <c r="B399" s="2">
        <v>0.99725253762406851</v>
      </c>
      <c r="C399" s="2">
        <v>6.9011996671720754E-2</v>
      </c>
      <c r="D399" s="2">
        <v>1.15880806627846E-2</v>
      </c>
      <c r="E399" s="2">
        <v>-2.4298907471140101E-2</v>
      </c>
      <c r="F399" s="2">
        <v>-2.8970113708616911</v>
      </c>
      <c r="G399" s="2">
        <v>7.8790072927722701</v>
      </c>
      <c r="H399" s="2">
        <v>1.5310422105966099</v>
      </c>
    </row>
    <row r="400" spans="1:8" x14ac:dyDescent="0.35">
      <c r="A400" s="2">
        <v>1.99</v>
      </c>
      <c r="B400" s="2">
        <v>0.99725388292124406</v>
      </c>
      <c r="C400" s="2">
        <v>6.927647201756898E-2</v>
      </c>
      <c r="D400" s="2">
        <v>1.087032581461111E-2</v>
      </c>
      <c r="E400" s="2">
        <v>-2.3818048618320639E-2</v>
      </c>
      <c r="F400" s="2">
        <v>-2.8362942211901641</v>
      </c>
      <c r="G400" s="2">
        <v>7.9121531018366076</v>
      </c>
      <c r="H400" s="2">
        <v>1.4452162720565991</v>
      </c>
    </row>
    <row r="401" spans="1:8" x14ac:dyDescent="0.35">
      <c r="A401" s="2">
        <v>1.9950000000000001</v>
      </c>
      <c r="B401" s="2">
        <v>0.99725002985249944</v>
      </c>
      <c r="C401" s="2">
        <v>6.9278957041702532E-2</v>
      </c>
      <c r="D401" s="2">
        <v>1.017688391168238E-2</v>
      </c>
      <c r="E401" s="2">
        <v>-2.427416536672803E-2</v>
      </c>
      <c r="F401" s="2">
        <v>-2.8834231901786112</v>
      </c>
      <c r="G401" s="2">
        <v>7.9137827381093757</v>
      </c>
      <c r="H401" s="2">
        <v>1.368850768059187</v>
      </c>
    </row>
    <row r="402" spans="1:8" x14ac:dyDescent="0.35">
      <c r="A402" s="2">
        <v>2</v>
      </c>
      <c r="B402" s="2">
        <v>0.9971366328912441</v>
      </c>
      <c r="C402" s="2">
        <v>7.136927617579783E-2</v>
      </c>
      <c r="D402" s="2">
        <v>1.062587853496438E-2</v>
      </c>
      <c r="E402" s="2">
        <v>-2.262857639833081E-2</v>
      </c>
      <c r="F402" s="2">
        <v>-2.7008206414684799</v>
      </c>
      <c r="G402" s="2">
        <v>8.1548507308697431</v>
      </c>
      <c r="H402" s="2">
        <v>1.413649459768388</v>
      </c>
    </row>
    <row r="403" spans="1:8" x14ac:dyDescent="0.35">
      <c r="A403" s="2">
        <v>2.0049999999999999</v>
      </c>
      <c r="B403" s="2">
        <v>0.99710500504894195</v>
      </c>
      <c r="C403" s="2">
        <v>7.1660495112483985E-2</v>
      </c>
      <c r="D403" s="2">
        <v>1.143232175633014E-2</v>
      </c>
      <c r="E403" s="2">
        <v>-2.2708684810947441E-2</v>
      </c>
      <c r="F403" s="2">
        <v>-2.7172628850890699</v>
      </c>
      <c r="G403" s="2">
        <v>8.1859866403676946</v>
      </c>
      <c r="H403" s="2">
        <v>1.5082716917633561</v>
      </c>
    </row>
    <row r="404" spans="1:8" x14ac:dyDescent="0.35">
      <c r="A404" s="2">
        <v>2.0099999999999998</v>
      </c>
      <c r="B404" s="2">
        <v>0.99711325325885281</v>
      </c>
      <c r="C404" s="2">
        <v>7.1427396276105823E-2</v>
      </c>
      <c r="D404" s="2">
        <v>1.0702017760969891E-2</v>
      </c>
      <c r="E404" s="2">
        <v>-2.342550005030555E-2</v>
      </c>
      <c r="F404" s="2">
        <v>-2.7935915617472769</v>
      </c>
      <c r="G404" s="2">
        <v>8.16017954184891</v>
      </c>
      <c r="H404" s="2">
        <v>1.429174802634346</v>
      </c>
    </row>
    <row r="405" spans="1:8" x14ac:dyDescent="0.35">
      <c r="A405" s="2">
        <v>2.0150000000000001</v>
      </c>
      <c r="B405" s="2">
        <v>0.99711698453817643</v>
      </c>
      <c r="C405" s="2">
        <v>7.1150524601230239E-2</v>
      </c>
      <c r="D405" s="2">
        <v>1.0874958134230251E-2</v>
      </c>
      <c r="E405" s="2">
        <v>-2.4022016569026861E-2</v>
      </c>
      <c r="F405" s="2">
        <v>-2.8633870319837</v>
      </c>
      <c r="G405" s="2">
        <v>8.1270325439822244</v>
      </c>
      <c r="H405" s="2">
        <v>1.453191686215382</v>
      </c>
    </row>
    <row r="406" spans="1:8" x14ac:dyDescent="0.35">
      <c r="A406" s="2">
        <v>2.02</v>
      </c>
      <c r="B406" s="2">
        <v>0.99704829431913644</v>
      </c>
      <c r="C406" s="2">
        <v>7.1925039427493648E-2</v>
      </c>
      <c r="D406" s="2">
        <v>1.063848337094684E-2</v>
      </c>
      <c r="E406" s="2">
        <v>-2.4663944741672449E-2</v>
      </c>
      <c r="F406" s="2">
        <v>-2.9370355439135691</v>
      </c>
      <c r="G406" s="2">
        <v>8.21573231827605</v>
      </c>
      <c r="H406" s="2">
        <v>1.4336236081526299</v>
      </c>
    </row>
    <row r="407" spans="1:8" x14ac:dyDescent="0.35">
      <c r="A407" s="2">
        <v>2.0249999999999999</v>
      </c>
      <c r="B407" s="2">
        <v>0.99703798105491559</v>
      </c>
      <c r="C407" s="2">
        <v>7.1578329833585586E-2</v>
      </c>
      <c r="D407" s="2">
        <v>1.17405604345029E-2</v>
      </c>
      <c r="E407" s="2">
        <v>-2.5572764278737059E-2</v>
      </c>
      <c r="F407" s="2">
        <v>-3.050437470194888</v>
      </c>
      <c r="G407" s="2">
        <v>8.1712434038781865</v>
      </c>
      <c r="H407" s="2">
        <v>1.567243482001041</v>
      </c>
    </row>
    <row r="408" spans="1:8" x14ac:dyDescent="0.35">
      <c r="A408" s="2">
        <v>2.0299999999999998</v>
      </c>
      <c r="B408" s="2">
        <v>0.99705319456784125</v>
      </c>
      <c r="C408" s="2">
        <v>7.07120409018452E-2</v>
      </c>
      <c r="D408" s="2">
        <v>1.1299444256608421E-2</v>
      </c>
      <c r="E408" s="2">
        <v>-2.7514669415603051E-2</v>
      </c>
      <c r="F408" s="2">
        <v>-3.2693501021407272</v>
      </c>
      <c r="G408" s="2">
        <v>8.0701559063602595</v>
      </c>
      <c r="H408" s="2">
        <v>1.5292811718891961</v>
      </c>
    </row>
    <row r="409" spans="1:8" x14ac:dyDescent="0.35">
      <c r="A409" s="2">
        <v>2.0350000000000001</v>
      </c>
      <c r="B409" s="2">
        <v>0.99698425424750758</v>
      </c>
      <c r="C409" s="2">
        <v>7.1487003344500158E-2</v>
      </c>
      <c r="D409" s="2">
        <v>1.070280705482487E-2</v>
      </c>
      <c r="E409" s="2">
        <v>-2.8239246741223498E-2</v>
      </c>
      <c r="F409" s="2">
        <v>-3.3496983178629161</v>
      </c>
      <c r="G409" s="2">
        <v>8.1600260570430727</v>
      </c>
      <c r="H409" s="2">
        <v>1.469116561920089</v>
      </c>
    </row>
    <row r="410" spans="1:8" x14ac:dyDescent="0.35">
      <c r="A410" s="2">
        <v>2.04</v>
      </c>
      <c r="B410" s="2">
        <v>0.99694459561073168</v>
      </c>
      <c r="C410" s="2">
        <v>7.2000979333217877E-2</v>
      </c>
      <c r="D410" s="2">
        <v>1.1688435783891581E-2</v>
      </c>
      <c r="E410" s="2">
        <v>-2.794123702591126E-2</v>
      </c>
      <c r="F410" s="2">
        <v>-3.3244534151592471</v>
      </c>
      <c r="G410" s="2">
        <v>8.216200874347825</v>
      </c>
      <c r="H410" s="2">
        <v>1.5822783419641719</v>
      </c>
    </row>
    <row r="411" spans="1:8" x14ac:dyDescent="0.35">
      <c r="A411" s="2">
        <v>2.0449999999999999</v>
      </c>
      <c r="B411" s="2">
        <v>0.99686006067791866</v>
      </c>
      <c r="C411" s="2">
        <v>7.3149719827006784E-2</v>
      </c>
      <c r="D411" s="2">
        <v>1.253915634105167E-2</v>
      </c>
      <c r="E411" s="2">
        <v>-2.7602671477620029E-2</v>
      </c>
      <c r="F411" s="2">
        <v>-3.294898478653435</v>
      </c>
      <c r="G411" s="2">
        <v>8.34584035936075</v>
      </c>
      <c r="H411" s="2">
        <v>1.681793911959867</v>
      </c>
    </row>
    <row r="412" spans="1:8" x14ac:dyDescent="0.35">
      <c r="A412" s="2">
        <v>2.0499999999999998</v>
      </c>
      <c r="B412" s="2">
        <v>0.99681528564803701</v>
      </c>
      <c r="C412" s="2">
        <v>7.3370087918830929E-2</v>
      </c>
      <c r="D412" s="2">
        <v>1.293288607996573E-2</v>
      </c>
      <c r="E412" s="2">
        <v>-2.844041059563196E-2</v>
      </c>
      <c r="F412" s="2">
        <v>-3.3955050804401692</v>
      </c>
      <c r="G412" s="2">
        <v>8.3683894725702039</v>
      </c>
      <c r="H412" s="2">
        <v>1.735131940196001</v>
      </c>
    </row>
    <row r="413" spans="1:8" x14ac:dyDescent="0.35">
      <c r="A413" s="2">
        <v>2.0550000000000002</v>
      </c>
      <c r="B413" s="2">
        <v>0.99673928572577064</v>
      </c>
      <c r="C413" s="2">
        <v>7.4389245654715247E-2</v>
      </c>
      <c r="D413" s="2">
        <v>1.362159417674912E-2</v>
      </c>
      <c r="E413" s="2">
        <v>-2.8133407079252791E-2</v>
      </c>
      <c r="F413" s="2">
        <v>-3.368228045472978</v>
      </c>
      <c r="G413" s="2">
        <v>8.4836352407179181</v>
      </c>
      <c r="H413" s="2">
        <v>1.81581908403542</v>
      </c>
    </row>
    <row r="414" spans="1:8" x14ac:dyDescent="0.35">
      <c r="A414" s="2">
        <v>2.06</v>
      </c>
      <c r="B414" s="2">
        <v>0.99664816864786931</v>
      </c>
      <c r="C414" s="2">
        <v>7.5948197185224234E-2</v>
      </c>
      <c r="D414" s="2">
        <v>1.3196622900474519E-2</v>
      </c>
      <c r="E414" s="2">
        <v>-2.738883749239903E-2</v>
      </c>
      <c r="F414" s="2">
        <v>-3.282099731355355</v>
      </c>
      <c r="G414" s="2">
        <v>8.6654304748445785</v>
      </c>
      <c r="H414" s="2">
        <v>1.765953351887033</v>
      </c>
    </row>
    <row r="415" spans="1:8" x14ac:dyDescent="0.35">
      <c r="A415" s="2">
        <v>2.0649999999999999</v>
      </c>
      <c r="B415" s="2">
        <v>0.99658323192369747</v>
      </c>
      <c r="C415" s="2">
        <v>7.6371182624723102E-2</v>
      </c>
      <c r="D415" s="2">
        <v>1.4454765657957769E-2</v>
      </c>
      <c r="E415" s="2">
        <v>-2.7934997096698989E-2</v>
      </c>
      <c r="F415" s="2">
        <v>-3.357284342346107</v>
      </c>
      <c r="G415" s="2">
        <v>8.7088146135532689</v>
      </c>
      <c r="H415" s="2">
        <v>1.91767102082783</v>
      </c>
    </row>
    <row r="416" spans="1:8" x14ac:dyDescent="0.35">
      <c r="A416" s="2">
        <v>2.0699999999999998</v>
      </c>
      <c r="B416" s="2">
        <v>0.99646874053044077</v>
      </c>
      <c r="C416" s="2">
        <v>7.8030762044062452E-2</v>
      </c>
      <c r="D416" s="2">
        <v>1.6013717642692521E-2</v>
      </c>
      <c r="E416" s="2">
        <v>-2.6548261106146151E-2</v>
      </c>
      <c r="F416" s="2">
        <v>-3.2150034886889092</v>
      </c>
      <c r="G416" s="2">
        <v>8.8970870488674425</v>
      </c>
      <c r="H416" s="2">
        <v>2.0915678051370579</v>
      </c>
    </row>
    <row r="417" spans="1:8" x14ac:dyDescent="0.35">
      <c r="A417" s="2">
        <v>2.0750000000000002</v>
      </c>
      <c r="B417" s="2">
        <v>0.99642165644916669</v>
      </c>
      <c r="C417" s="2">
        <v>7.8682514073985035E-2</v>
      </c>
      <c r="D417" s="2">
        <v>1.5879562783357459E-2</v>
      </c>
      <c r="E417" s="2">
        <v>-2.6472325623285879E-2</v>
      </c>
      <c r="F417" s="2">
        <v>-3.2067192734447572</v>
      </c>
      <c r="G417" s="2">
        <v>8.9725460235454992</v>
      </c>
      <c r="H417" s="2">
        <v>2.07771060153578</v>
      </c>
    </row>
    <row r="418" spans="1:8" x14ac:dyDescent="0.35">
      <c r="A418" s="2">
        <v>2.08</v>
      </c>
      <c r="B418" s="2">
        <v>0.99635285242195648</v>
      </c>
      <c r="C418" s="2">
        <v>7.9750682432075004E-2</v>
      </c>
      <c r="D418" s="2">
        <v>1.6097832977238088E-2</v>
      </c>
      <c r="E418" s="2">
        <v>-2.572317818012388E-2</v>
      </c>
      <c r="F418" s="2">
        <v>-3.124848747499327</v>
      </c>
      <c r="G418" s="2">
        <v>9.0961353510533449</v>
      </c>
      <c r="H418" s="2">
        <v>2.099897278216583</v>
      </c>
    </row>
    <row r="419" spans="1:8" x14ac:dyDescent="0.35">
      <c r="A419" s="2">
        <v>2.085</v>
      </c>
      <c r="B419" s="2">
        <v>0.99628406490379429</v>
      </c>
      <c r="C419" s="2">
        <v>8.0816060357908337E-2</v>
      </c>
      <c r="D419" s="2">
        <v>1.6507352072828479E-2</v>
      </c>
      <c r="E419" s="2">
        <v>-2.4785756686913171E-2</v>
      </c>
      <c r="F419" s="2">
        <v>-3.0229901850702552</v>
      </c>
      <c r="G419" s="2">
        <v>9.2192720099270282</v>
      </c>
      <c r="H419" s="2">
        <v>2.1422766932113868</v>
      </c>
    </row>
    <row r="420" spans="1:8" x14ac:dyDescent="0.35">
      <c r="A420" s="2">
        <v>2.09</v>
      </c>
      <c r="B420" s="2">
        <v>0.99617913570504035</v>
      </c>
      <c r="C420" s="2">
        <v>8.2018642138540515E-2</v>
      </c>
      <c r="D420" s="2">
        <v>1.750999415582918E-2</v>
      </c>
      <c r="E420" s="2">
        <v>-2.436128141891641E-2</v>
      </c>
      <c r="F420" s="2">
        <v>-2.9865593278701388</v>
      </c>
      <c r="G420" s="2">
        <v>9.3553674724262006</v>
      </c>
      <c r="H420" s="2">
        <v>2.2584098749416559</v>
      </c>
    </row>
    <row r="421" spans="1:8" x14ac:dyDescent="0.35">
      <c r="A421" s="2">
        <v>2.0950000000000002</v>
      </c>
      <c r="B421" s="2">
        <v>0.99612017327580937</v>
      </c>
      <c r="C421" s="2">
        <v>8.2777717262744105E-2</v>
      </c>
      <c r="D421" s="2">
        <v>1.8699541417784609E-2</v>
      </c>
      <c r="E421" s="2">
        <v>-2.3297576451324891E-2</v>
      </c>
      <c r="F421" s="2">
        <v>-2.876888920672402</v>
      </c>
      <c r="G421" s="2">
        <v>9.4415752226688827</v>
      </c>
      <c r="H421" s="2">
        <v>2.3885268452350861</v>
      </c>
    </row>
    <row r="422" spans="1:8" x14ac:dyDescent="0.35">
      <c r="A422" s="2">
        <v>2.1</v>
      </c>
      <c r="B422" s="2">
        <v>0.99602261500662492</v>
      </c>
      <c r="C422" s="2">
        <v>8.3998620933866161E-2</v>
      </c>
      <c r="D422" s="2">
        <v>1.972121323933158E-2</v>
      </c>
      <c r="E422" s="2">
        <v>-2.223186508015336E-2</v>
      </c>
      <c r="F422" s="2">
        <v>-2.766938998816026</v>
      </c>
      <c r="G422" s="2">
        <v>9.5816045714993514</v>
      </c>
      <c r="H422" s="2">
        <v>2.500556282620265</v>
      </c>
    </row>
    <row r="423" spans="1:8" x14ac:dyDescent="0.35">
      <c r="A423" s="2">
        <v>2.105</v>
      </c>
      <c r="B423" s="2">
        <v>0.99596436305618652</v>
      </c>
      <c r="C423" s="2">
        <v>8.5188638424705074E-2</v>
      </c>
      <c r="D423" s="2">
        <v>1.795837471278974E-2</v>
      </c>
      <c r="E423" s="2">
        <v>-2.180321497175132E-2</v>
      </c>
      <c r="F423" s="2">
        <v>-2.7035220642263158</v>
      </c>
      <c r="G423" s="2">
        <v>9.7242522961714073</v>
      </c>
      <c r="H423" s="2">
        <v>2.2960086211250719</v>
      </c>
    </row>
    <row r="424" spans="1:8" x14ac:dyDescent="0.35">
      <c r="A424" s="2">
        <v>2.11</v>
      </c>
      <c r="B424" s="2">
        <v>0.99587224279872899</v>
      </c>
      <c r="C424" s="2">
        <v>8.6311690744148087E-2</v>
      </c>
      <c r="D424" s="2">
        <v>1.9715281422757511E-2</v>
      </c>
      <c r="E424" s="2">
        <v>-2.0001893468807218E-2</v>
      </c>
      <c r="F424" s="2">
        <v>-2.5154828565930512</v>
      </c>
      <c r="G424" s="2">
        <v>9.8530695224668374</v>
      </c>
      <c r="H424" s="2">
        <v>2.4851337454977882</v>
      </c>
    </row>
    <row r="425" spans="1:8" x14ac:dyDescent="0.35">
      <c r="A425" s="2">
        <v>2.1150000000000002</v>
      </c>
      <c r="B425" s="2">
        <v>0.99588885986125708</v>
      </c>
      <c r="C425" s="2">
        <v>8.5518383903583434E-2</v>
      </c>
      <c r="D425" s="2">
        <v>2.1793144366151412E-2</v>
      </c>
      <c r="E425" s="2">
        <v>-2.0421647274419551E-2</v>
      </c>
      <c r="F425" s="2">
        <v>-2.5822954075299589</v>
      </c>
      <c r="G425" s="2">
        <v>9.7554650142250416</v>
      </c>
      <c r="H425" s="2">
        <v>2.7276263238748748</v>
      </c>
    </row>
    <row r="426" spans="1:8" x14ac:dyDescent="0.35">
      <c r="A426" s="2">
        <v>2.12</v>
      </c>
      <c r="B426" s="2">
        <v>0.99591751952365859</v>
      </c>
      <c r="C426" s="2">
        <v>8.5242681233511933E-2</v>
      </c>
      <c r="D426" s="2">
        <v>2.150554755106816E-2</v>
      </c>
      <c r="E426" s="2">
        <v>-2.0481480085523151E-2</v>
      </c>
      <c r="F426" s="2">
        <v>-2.5855052748176122</v>
      </c>
      <c r="G426" s="2">
        <v>9.7243588507629966</v>
      </c>
      <c r="H426" s="2">
        <v>2.6940455746254268</v>
      </c>
    </row>
    <row r="427" spans="1:8" x14ac:dyDescent="0.35">
      <c r="A427" s="2">
        <v>2.125</v>
      </c>
      <c r="B427" s="2">
        <v>0.99583373641945205</v>
      </c>
      <c r="C427" s="2">
        <v>8.6178558186274359E-2</v>
      </c>
      <c r="D427" s="2">
        <v>2.3416259687818609E-2</v>
      </c>
      <c r="E427" s="2">
        <v>-1.844191692967426E-2</v>
      </c>
      <c r="F427" s="2">
        <v>-2.371227157543581</v>
      </c>
      <c r="G427" s="2">
        <v>9.8329025786568103</v>
      </c>
      <c r="H427" s="2">
        <v>2.898036029180433</v>
      </c>
    </row>
    <row r="428" spans="1:8" x14ac:dyDescent="0.35">
      <c r="A428" s="2">
        <v>2.13</v>
      </c>
      <c r="B428" s="2">
        <v>0.99574968759866134</v>
      </c>
      <c r="C428" s="2">
        <v>8.7854887434617016E-2</v>
      </c>
      <c r="D428" s="2">
        <v>2.2708412028681239E-2</v>
      </c>
      <c r="E428" s="2">
        <v>-1.5760914445387901E-2</v>
      </c>
      <c r="F428" s="2">
        <v>-2.0589408240496092</v>
      </c>
      <c r="G428" s="2">
        <v>10.03484945570686</v>
      </c>
      <c r="H428" s="2">
        <v>2.7936310323262412</v>
      </c>
    </row>
    <row r="429" spans="1:8" x14ac:dyDescent="0.35">
      <c r="A429" s="2">
        <v>2.1349999999999998</v>
      </c>
      <c r="B429" s="2">
        <v>0.99554342856216393</v>
      </c>
      <c r="C429" s="2">
        <v>9.0295173355592312E-2</v>
      </c>
      <c r="D429" s="2">
        <v>2.4297272737831239E-2</v>
      </c>
      <c r="E429" s="2">
        <v>-1.2235442488051191E-2</v>
      </c>
      <c r="F429" s="2">
        <v>-1.6745740904793931</v>
      </c>
      <c r="G429" s="2">
        <v>10.32263890399746</v>
      </c>
      <c r="H429" s="2">
        <v>2.9474401347437649</v>
      </c>
    </row>
    <row r="430" spans="1:8" x14ac:dyDescent="0.35">
      <c r="A430" s="2">
        <v>2.14</v>
      </c>
      <c r="B430" s="2">
        <v>0.99556981905707953</v>
      </c>
      <c r="C430" s="2">
        <v>9.0062866206048753E-2</v>
      </c>
      <c r="D430" s="2">
        <v>2.4458019020006171E-2</v>
      </c>
      <c r="E430" s="2">
        <v>-1.145516560431766E-2</v>
      </c>
      <c r="F430" s="2">
        <v>-1.5849986219040939</v>
      </c>
      <c r="G430" s="2">
        <v>10.29797266316171</v>
      </c>
      <c r="H430" s="2">
        <v>2.9574204562810258</v>
      </c>
    </row>
    <row r="431" spans="1:8" x14ac:dyDescent="0.35">
      <c r="A431" s="2">
        <v>2.145</v>
      </c>
      <c r="B431" s="2">
        <v>0.99546651248602902</v>
      </c>
      <c r="C431" s="2">
        <v>9.153889860281679E-2</v>
      </c>
      <c r="D431" s="2">
        <v>2.448915948192816E-2</v>
      </c>
      <c r="E431" s="2">
        <v>-8.2057071209334052E-3</v>
      </c>
      <c r="F431" s="2">
        <v>-1.213240499638502</v>
      </c>
      <c r="G431" s="2">
        <v>10.47729760309929</v>
      </c>
      <c r="H431" s="2">
        <v>2.9297054014675479</v>
      </c>
    </row>
    <row r="432" spans="1:8" x14ac:dyDescent="0.35">
      <c r="A432" s="2">
        <v>2.15</v>
      </c>
      <c r="B432" s="2">
        <v>0.99536667369927534</v>
      </c>
      <c r="C432" s="2">
        <v>9.2103690856763343E-2</v>
      </c>
      <c r="D432" s="2">
        <v>2.698809937513506E-2</v>
      </c>
      <c r="E432" s="2">
        <v>-5.8084000826195241E-3</v>
      </c>
      <c r="F432" s="2">
        <v>-0.96367594474226603</v>
      </c>
      <c r="G432" s="2">
        <v>10.546903294821449</v>
      </c>
      <c r="H432" s="2">
        <v>3.1951923515589429</v>
      </c>
    </row>
    <row r="433" spans="1:8" x14ac:dyDescent="0.35">
      <c r="A433" s="2">
        <v>2.1549999999999998</v>
      </c>
      <c r="B433" s="2">
        <v>0.99527873208509576</v>
      </c>
      <c r="C433" s="2">
        <v>9.2905947044460632E-2</v>
      </c>
      <c r="D433" s="2">
        <v>2.7890884416114869E-2</v>
      </c>
      <c r="E433" s="2">
        <v>-3.2907490549713152E-3</v>
      </c>
      <c r="F433" s="2">
        <v>-0.68403609775588947</v>
      </c>
      <c r="G433" s="2">
        <v>10.64661915239045</v>
      </c>
      <c r="H433" s="2">
        <v>3.2741183202906772</v>
      </c>
    </row>
    <row r="434" spans="1:8" x14ac:dyDescent="0.35">
      <c r="A434" s="2">
        <v>2.16</v>
      </c>
      <c r="B434" s="2">
        <v>0.99506733206486619</v>
      </c>
      <c r="C434" s="2">
        <v>9.4746476667384186E-2</v>
      </c>
      <c r="D434" s="2">
        <v>2.9386823634472391E-2</v>
      </c>
      <c r="E434" s="2">
        <v>7.2416372637485924E-4</v>
      </c>
      <c r="F434" s="2">
        <v>-0.2408055585322422</v>
      </c>
      <c r="G434" s="2">
        <v>10.87114028179607</v>
      </c>
      <c r="H434" s="2">
        <v>3.4061053053067059</v>
      </c>
    </row>
    <row r="435" spans="1:8" x14ac:dyDescent="0.35">
      <c r="A435" s="2">
        <v>2.165</v>
      </c>
      <c r="B435" s="2">
        <v>0.99498040500525475</v>
      </c>
      <c r="C435" s="2">
        <v>9.5246058855868496E-2</v>
      </c>
      <c r="D435" s="2">
        <v>3.0436347150682851E-2</v>
      </c>
      <c r="E435" s="2">
        <v>3.9762671095586429E-3</v>
      </c>
      <c r="F435" s="2">
        <v>0.1234079721522002</v>
      </c>
      <c r="G435" s="2">
        <v>10.93982709986394</v>
      </c>
      <c r="H435" s="2">
        <v>3.4924336848510178</v>
      </c>
    </row>
    <row r="436" spans="1:8" x14ac:dyDescent="0.35">
      <c r="A436" s="2">
        <v>2.17</v>
      </c>
      <c r="B436" s="2">
        <v>0.99474613589304683</v>
      </c>
      <c r="C436" s="2">
        <v>9.6732347330336532E-2</v>
      </c>
      <c r="D436" s="2">
        <v>3.2439293537982583E-2</v>
      </c>
      <c r="E436" s="2">
        <v>8.4065653254789489E-3</v>
      </c>
      <c r="F436" s="2">
        <v>0.6101624579516135</v>
      </c>
      <c r="G436" s="2">
        <v>11.127542774802359</v>
      </c>
      <c r="H436" s="2">
        <v>3.676140556532888</v>
      </c>
    </row>
    <row r="437" spans="1:8" x14ac:dyDescent="0.35">
      <c r="A437" s="2">
        <v>2.1749999999999998</v>
      </c>
      <c r="B437" s="2">
        <v>0.99458652807134129</v>
      </c>
      <c r="C437" s="2">
        <v>9.7358454316018389E-2</v>
      </c>
      <c r="D437" s="2">
        <v>3.3841750406285079E-2</v>
      </c>
      <c r="E437" s="2">
        <v>1.317973754023526E-2</v>
      </c>
      <c r="F437" s="2">
        <v>1.1465403058819541</v>
      </c>
      <c r="G437" s="2">
        <v>11.218721217631691</v>
      </c>
      <c r="H437" s="2">
        <v>3.7849707373100472</v>
      </c>
    </row>
    <row r="438" spans="1:8" x14ac:dyDescent="0.35">
      <c r="A438" s="2">
        <v>2.1800000000000002</v>
      </c>
      <c r="B438" s="2">
        <v>0.99434758936478596</v>
      </c>
      <c r="C438" s="2">
        <v>9.8269680790769268E-2</v>
      </c>
      <c r="D438" s="2">
        <v>3.5949031695810769E-2</v>
      </c>
      <c r="E438" s="2">
        <v>1.7989121208466088E-2</v>
      </c>
      <c r="F438" s="2">
        <v>1.6779554792391549</v>
      </c>
      <c r="G438" s="2">
        <v>11.345325304932199</v>
      </c>
      <c r="H438" s="2">
        <v>3.974383732280153</v>
      </c>
    </row>
    <row r="439" spans="1:8" x14ac:dyDescent="0.35">
      <c r="A439" s="2">
        <v>2.1850000000000001</v>
      </c>
      <c r="B439" s="2">
        <v>0.99419854364991689</v>
      </c>
      <c r="C439" s="2">
        <v>9.8295965828029214E-2</v>
      </c>
      <c r="D439" s="2">
        <v>3.6319472117172701E-2</v>
      </c>
      <c r="E439" s="2">
        <v>2.4249842297405219E-2</v>
      </c>
      <c r="F439" s="2">
        <v>2.4014597995291869</v>
      </c>
      <c r="G439" s="2">
        <v>11.374023844578691</v>
      </c>
      <c r="H439" s="2">
        <v>3.9451477707959768</v>
      </c>
    </row>
    <row r="440" spans="1:8" x14ac:dyDescent="0.35">
      <c r="A440" s="2">
        <v>2.19</v>
      </c>
      <c r="B440" s="2">
        <v>0.99390200627671432</v>
      </c>
      <c r="C440" s="2">
        <v>9.8719811721715983E-2</v>
      </c>
      <c r="D440" s="2">
        <v>3.8671389205758952E-2</v>
      </c>
      <c r="E440" s="2">
        <v>3.029396556490753E-2</v>
      </c>
      <c r="F440" s="2">
        <v>3.075491352922239</v>
      </c>
      <c r="G440" s="2">
        <v>11.45385508064458</v>
      </c>
      <c r="H440" s="2">
        <v>4.147847369726577</v>
      </c>
    </row>
    <row r="441" spans="1:8" x14ac:dyDescent="0.35">
      <c r="A441" s="2">
        <v>2.1949999999999998</v>
      </c>
      <c r="B441" s="2">
        <v>0.99343263768249912</v>
      </c>
      <c r="C441" s="2">
        <v>9.9673487660294213E-2</v>
      </c>
      <c r="D441" s="2">
        <v>4.1740125127899909E-2</v>
      </c>
      <c r="E441" s="2">
        <v>3.761053308759444E-2</v>
      </c>
      <c r="F441" s="2">
        <v>3.887195293786772</v>
      </c>
      <c r="G441" s="2">
        <v>11.60582612167172</v>
      </c>
      <c r="H441" s="2">
        <v>4.4166589893912542</v>
      </c>
    </row>
    <row r="442" spans="1:8" x14ac:dyDescent="0.35">
      <c r="A442" s="2">
        <v>2.2000000000000002</v>
      </c>
      <c r="B442" s="2">
        <v>0.99276920647717737</v>
      </c>
      <c r="C442" s="2">
        <v>0.10108118711414781</v>
      </c>
      <c r="D442" s="2">
        <v>4.4377800269734063E-2</v>
      </c>
      <c r="E442" s="2">
        <v>4.7143473837740507E-2</v>
      </c>
      <c r="F442" s="2">
        <v>4.9604448121314846</v>
      </c>
      <c r="G442" s="2">
        <v>11.82275702588413</v>
      </c>
      <c r="H442" s="2">
        <v>4.6050269722915687</v>
      </c>
    </row>
    <row r="443" spans="1:8" x14ac:dyDescent="0.35">
      <c r="A443" s="2">
        <v>2.2050000000000001</v>
      </c>
      <c r="B443" s="2">
        <v>0.99231494955878696</v>
      </c>
      <c r="C443" s="2">
        <v>0.10044528057727579</v>
      </c>
      <c r="D443" s="2">
        <v>4.5808927076207193E-2</v>
      </c>
      <c r="E443" s="2">
        <v>5.5886748805250283E-2</v>
      </c>
      <c r="F443" s="2">
        <v>5.9642052155649852</v>
      </c>
      <c r="G443" s="2">
        <v>11.798295486470529</v>
      </c>
      <c r="H443" s="2">
        <v>4.6694149599125021</v>
      </c>
    </row>
    <row r="444" spans="1:8" x14ac:dyDescent="0.35">
      <c r="A444" s="2">
        <v>2.21</v>
      </c>
      <c r="B444" s="2">
        <v>0.99140754586214119</v>
      </c>
      <c r="C444" s="2">
        <v>0.1014972848561955</v>
      </c>
      <c r="D444" s="2">
        <v>4.810501055437906E-2</v>
      </c>
      <c r="E444" s="2">
        <v>6.7046902493625424E-2</v>
      </c>
      <c r="F444" s="2">
        <v>7.2340394726688926</v>
      </c>
      <c r="G444" s="2">
        <v>11.987654921003291</v>
      </c>
      <c r="H444" s="2">
        <v>4.7953068134859178</v>
      </c>
    </row>
    <row r="445" spans="1:8" x14ac:dyDescent="0.35">
      <c r="A445" s="2">
        <v>2.2149999999999999</v>
      </c>
      <c r="B445" s="2">
        <v>0.99063700772923824</v>
      </c>
      <c r="C445" s="2">
        <v>0.10047007022366081</v>
      </c>
      <c r="D445" s="2">
        <v>5.0971258143690017E-2</v>
      </c>
      <c r="E445" s="2">
        <v>7.7110406235236365E-2</v>
      </c>
      <c r="F445" s="2">
        <v>8.3771015444012455</v>
      </c>
      <c r="G445" s="2">
        <v>11.94189188227749</v>
      </c>
      <c r="H445" s="2">
        <v>5.0131648146721917</v>
      </c>
    </row>
    <row r="446" spans="1:8" x14ac:dyDescent="0.35">
      <c r="A446" s="2">
        <v>2.2200000000000002</v>
      </c>
      <c r="B446" s="2">
        <v>0.98975571244551097</v>
      </c>
      <c r="C446" s="2">
        <v>9.8206454105612864E-2</v>
      </c>
      <c r="D446" s="2">
        <v>5.4745069008962657E-2</v>
      </c>
      <c r="E446" s="2">
        <v>8.7989200886729402E-2</v>
      </c>
      <c r="F446" s="2">
        <v>9.6096428659913986</v>
      </c>
      <c r="G446" s="2">
        <v>11.77299993479126</v>
      </c>
      <c r="H446" s="2">
        <v>5.3387259613075164</v>
      </c>
    </row>
    <row r="447" spans="1:8" x14ac:dyDescent="0.35">
      <c r="A447" s="2">
        <v>2.2250000000000001</v>
      </c>
      <c r="B447" s="2">
        <v>0.9893351831844045</v>
      </c>
      <c r="C447" s="2">
        <v>9.2840905691565154E-2</v>
      </c>
      <c r="D447" s="2">
        <v>5.7701828475206988E-2</v>
      </c>
      <c r="E447" s="2">
        <v>9.6265053547319818E-2</v>
      </c>
      <c r="F447" s="2">
        <v>10.56051991821451</v>
      </c>
      <c r="G447" s="2">
        <v>11.23367641598194</v>
      </c>
      <c r="H447" s="2">
        <v>5.6343339391340281</v>
      </c>
    </row>
    <row r="448" spans="1:8" x14ac:dyDescent="0.35">
      <c r="A448" s="2">
        <v>2.23</v>
      </c>
      <c r="B448" s="2">
        <v>0.98806765843145916</v>
      </c>
      <c r="C448" s="2">
        <v>8.8125360259370553E-2</v>
      </c>
      <c r="D448" s="2">
        <v>6.2585575320172657E-2</v>
      </c>
      <c r="E448" s="2">
        <v>0.10972360276062949</v>
      </c>
      <c r="F448" s="2">
        <v>12.094769957579031</v>
      </c>
      <c r="G448" s="2">
        <v>10.82919807586166</v>
      </c>
      <c r="H448" s="2">
        <v>6.098065166428996</v>
      </c>
    </row>
    <row r="449" spans="1:8" x14ac:dyDescent="0.35">
      <c r="A449" s="2">
        <v>2.2349999999999999</v>
      </c>
      <c r="B449" s="2">
        <v>0.98682972762969989</v>
      </c>
      <c r="C449" s="2">
        <v>8.2137136577284553E-2</v>
      </c>
      <c r="D449" s="2">
        <v>6.5741364584579409E-2</v>
      </c>
      <c r="E449" s="2">
        <v>0.1228765740234256</v>
      </c>
      <c r="F449" s="2">
        <v>13.62044455065935</v>
      </c>
      <c r="G449" s="2">
        <v>10.26882692167019</v>
      </c>
      <c r="H449" s="2">
        <v>6.3930955903911046</v>
      </c>
    </row>
    <row r="450" spans="1:8" x14ac:dyDescent="0.35">
      <c r="A450" s="2">
        <v>2.2400000000000002</v>
      </c>
      <c r="B450" s="2">
        <v>0.98520221016503051</v>
      </c>
      <c r="C450" s="2">
        <v>7.4867869019114908E-2</v>
      </c>
      <c r="D450" s="2">
        <v>7.0403818771244062E-2</v>
      </c>
      <c r="E450" s="2">
        <v>0.13716672182749609</v>
      </c>
      <c r="F450" s="2">
        <v>15.273317973524939</v>
      </c>
      <c r="G450" s="2">
        <v>9.6037977931536247</v>
      </c>
      <c r="H450" s="2">
        <v>6.8843199388518244</v>
      </c>
    </row>
    <row r="451" spans="1:8" x14ac:dyDescent="0.35">
      <c r="A451" s="2">
        <v>2.2450000000000001</v>
      </c>
      <c r="B451" s="2">
        <v>0.98315820324222181</v>
      </c>
      <c r="C451" s="2">
        <v>6.5880781085679879E-2</v>
      </c>
      <c r="D451" s="2">
        <v>7.6211107695665609E-2</v>
      </c>
      <c r="E451" s="2">
        <v>0.152484547233044</v>
      </c>
      <c r="F451" s="2">
        <v>17.051663013016071</v>
      </c>
      <c r="G451" s="2">
        <v>8.7883266601067813</v>
      </c>
      <c r="H451" s="2">
        <v>7.5450174770044436</v>
      </c>
    </row>
    <row r="452" spans="1:8" x14ac:dyDescent="0.35">
      <c r="A452" s="2">
        <v>2.25</v>
      </c>
      <c r="B452" s="2">
        <v>0.98030980846977855</v>
      </c>
      <c r="C452" s="2">
        <v>5.6397297878050312E-2</v>
      </c>
      <c r="D452" s="2">
        <v>8.1151836547179321E-2</v>
      </c>
      <c r="E452" s="2">
        <v>0.17095731524278329</v>
      </c>
      <c r="F452" s="2">
        <v>19.219810111763941</v>
      </c>
      <c r="G452" s="2">
        <v>7.9506810668116703</v>
      </c>
      <c r="H452" s="2">
        <v>8.1162453743295124</v>
      </c>
    </row>
    <row r="453" spans="1:8" x14ac:dyDescent="0.35">
      <c r="A453" s="2">
        <v>2.2549999999999999</v>
      </c>
      <c r="B453" s="2">
        <v>0.97722200855457042</v>
      </c>
      <c r="C453" s="2">
        <v>4.262811847507559E-2</v>
      </c>
      <c r="D453" s="2">
        <v>9.0042299838041837E-2</v>
      </c>
      <c r="E453" s="2">
        <v>0.1873829601423834</v>
      </c>
      <c r="F453" s="2">
        <v>21.163770630386932</v>
      </c>
      <c r="G453" s="2">
        <v>6.7224025680136918</v>
      </c>
      <c r="H453" s="2">
        <v>9.2716055798660424</v>
      </c>
    </row>
    <row r="454" spans="1:8" x14ac:dyDescent="0.35">
      <c r="A454" s="2">
        <v>2.2599999999999998</v>
      </c>
      <c r="B454" s="2">
        <v>0.9731254304203385</v>
      </c>
      <c r="C454" s="2">
        <v>3.128837127253721E-2</v>
      </c>
      <c r="D454" s="2">
        <v>9.3920176815052575E-2</v>
      </c>
      <c r="E454" s="2">
        <v>0.2079108820609733</v>
      </c>
      <c r="F454" s="2">
        <v>23.626722746588381</v>
      </c>
      <c r="G454" s="2">
        <v>5.736237890472367</v>
      </c>
      <c r="H454" s="2">
        <v>9.8248164232261743</v>
      </c>
    </row>
    <row r="455" spans="1:8" x14ac:dyDescent="0.35">
      <c r="A455" s="2">
        <v>2.2650000000000001</v>
      </c>
      <c r="B455" s="2">
        <v>0.96969892426500992</v>
      </c>
      <c r="C455" s="2">
        <v>1.6527023081923671E-2</v>
      </c>
      <c r="D455" s="2">
        <v>9.3496640229546582E-2</v>
      </c>
      <c r="E455" s="2">
        <v>0.22509827199052149</v>
      </c>
      <c r="F455" s="2">
        <v>25.76372842140016</v>
      </c>
      <c r="G455" s="2">
        <v>4.2520595546765882</v>
      </c>
      <c r="H455" s="2">
        <v>10.04180695222559</v>
      </c>
    </row>
    <row r="456" spans="1:8" x14ac:dyDescent="0.35">
      <c r="A456" s="2">
        <v>2.27</v>
      </c>
      <c r="B456" s="2">
        <v>0.9671617024295146</v>
      </c>
      <c r="C456" s="2">
        <v>-2.1808001129282471E-3</v>
      </c>
      <c r="D456" s="2">
        <v>8.9821274695655526E-2</v>
      </c>
      <c r="E456" s="2">
        <v>0.23775118102032239</v>
      </c>
      <c r="F456" s="2">
        <v>27.427173728668681</v>
      </c>
      <c r="G456" s="2">
        <v>2.2059658341174262</v>
      </c>
      <c r="H456" s="2">
        <v>10.07342029293566</v>
      </c>
    </row>
    <row r="457" spans="1:8" x14ac:dyDescent="0.35">
      <c r="A457" s="2">
        <v>2.2749999999999999</v>
      </c>
      <c r="B457" s="2">
        <v>0.9632518751805077</v>
      </c>
      <c r="C457" s="2">
        <v>-1.610914975924441E-2</v>
      </c>
      <c r="D457" s="2">
        <v>8.1085140346389514E-2</v>
      </c>
      <c r="E457" s="2">
        <v>0.25556118694018493</v>
      </c>
      <c r="F457" s="2">
        <v>29.66835447791491</v>
      </c>
      <c r="G457" s="2">
        <v>0.59646510908304384</v>
      </c>
      <c r="H457" s="2">
        <v>9.4654877811446045</v>
      </c>
    </row>
    <row r="458" spans="1:8" x14ac:dyDescent="0.35">
      <c r="A458" s="2">
        <v>2.2799999999999998</v>
      </c>
      <c r="B458" s="2">
        <v>0.95814542212744247</v>
      </c>
      <c r="C458" s="2">
        <v>-2.548071889577869E-2</v>
      </c>
      <c r="D458" s="2">
        <v>6.9079794511277492E-2</v>
      </c>
      <c r="E458" s="2">
        <v>0.27665152269788601</v>
      </c>
      <c r="F458" s="2">
        <v>32.255466683050763</v>
      </c>
      <c r="G458" s="2">
        <v>-0.60771378852574032</v>
      </c>
      <c r="H458" s="2">
        <v>8.4232108657509048</v>
      </c>
    </row>
    <row r="459" spans="1:8" x14ac:dyDescent="0.35">
      <c r="A459" s="2">
        <v>2.2850000000000001</v>
      </c>
      <c r="B459" s="2">
        <v>0.95354071482249403</v>
      </c>
      <c r="C459" s="2">
        <v>-3.8058956429909377E-2</v>
      </c>
      <c r="D459" s="2">
        <v>6.0554760089142207E-2</v>
      </c>
      <c r="E459" s="2">
        <v>0.2926512293529962</v>
      </c>
      <c r="F459" s="2">
        <v>34.270975860819391</v>
      </c>
      <c r="G459" s="2">
        <v>-2.128379031191443</v>
      </c>
      <c r="H459" s="2">
        <v>7.923683231256506</v>
      </c>
    </row>
    <row r="460" spans="1:8" x14ac:dyDescent="0.35">
      <c r="A460" s="2">
        <v>2.29</v>
      </c>
      <c r="B460" s="2">
        <v>0.94840350749548452</v>
      </c>
      <c r="C460" s="2">
        <v>-4.8005518260499279E-2</v>
      </c>
      <c r="D460" s="2">
        <v>5.2185860348503491E-2</v>
      </c>
      <c r="E460" s="2">
        <v>0.3090354238052489</v>
      </c>
      <c r="F460" s="2">
        <v>36.314401437373817</v>
      </c>
      <c r="G460" s="2">
        <v>-3.3710880116401389</v>
      </c>
      <c r="H460" s="2">
        <v>7.4048955740205953</v>
      </c>
    </row>
    <row r="461" spans="1:8" x14ac:dyDescent="0.35">
      <c r="A461" s="2">
        <v>2.2949999999999999</v>
      </c>
      <c r="B461" s="2">
        <v>0.94379644907984794</v>
      </c>
      <c r="C461" s="2">
        <v>-6.3089624792428245E-2</v>
      </c>
      <c r="D461" s="2">
        <v>4.7962668447424243E-2</v>
      </c>
      <c r="E461" s="2">
        <v>0.32088556275286562</v>
      </c>
      <c r="F461" s="2">
        <v>37.890363767369379</v>
      </c>
      <c r="G461" s="2">
        <v>-5.0661871377721148</v>
      </c>
      <c r="H461" s="2">
        <v>7.558416407077015</v>
      </c>
    </row>
    <row r="462" spans="1:8" x14ac:dyDescent="0.35">
      <c r="A462" s="2">
        <v>2.2999999999999998</v>
      </c>
      <c r="B462" s="2">
        <v>0.93877294608016892</v>
      </c>
      <c r="C462" s="2">
        <v>-7.6834510104445711E-2</v>
      </c>
      <c r="D462" s="2">
        <v>4.4841867188577578E-2</v>
      </c>
      <c r="E462" s="2">
        <v>0.33285285144041038</v>
      </c>
      <c r="F462" s="2">
        <v>39.495196872165678</v>
      </c>
      <c r="G462" s="2">
        <v>-6.5695285748832886</v>
      </c>
      <c r="H462" s="2">
        <v>7.830120813318441</v>
      </c>
    </row>
    <row r="463" spans="1:8" x14ac:dyDescent="0.35">
      <c r="A463" s="2">
        <v>2.3050000000000002</v>
      </c>
      <c r="B463" s="2">
        <v>0.93406794655862191</v>
      </c>
      <c r="C463" s="2">
        <v>-9.0106291648395356E-2</v>
      </c>
      <c r="D463" s="2">
        <v>4.1914692440225797E-2</v>
      </c>
      <c r="E463" s="2">
        <v>0.34298846332606447</v>
      </c>
      <c r="F463" s="2">
        <v>40.897782529464052</v>
      </c>
      <c r="G463" s="2">
        <v>-8.023444202349296</v>
      </c>
      <c r="H463" s="2">
        <v>8.1345556737265419</v>
      </c>
    </row>
    <row r="464" spans="1:8" x14ac:dyDescent="0.35">
      <c r="A464" s="2">
        <v>2.31</v>
      </c>
      <c r="B464" s="2">
        <v>0.93028122132922675</v>
      </c>
      <c r="C464" s="2">
        <v>-0.10330364396250361</v>
      </c>
      <c r="D464" s="2">
        <v>4.0802376976095893E-2</v>
      </c>
      <c r="E464" s="2">
        <v>0.34962890672736302</v>
      </c>
      <c r="F464" s="2">
        <v>41.908561848098643</v>
      </c>
      <c r="G464" s="2">
        <v>-9.4200678538708669</v>
      </c>
      <c r="H464" s="2">
        <v>8.6371490214057118</v>
      </c>
    </row>
    <row r="465" spans="1:8" x14ac:dyDescent="0.35">
      <c r="A465" s="2">
        <v>2.3149999999999999</v>
      </c>
      <c r="B465" s="2">
        <v>0.9267312603125446</v>
      </c>
      <c r="C465" s="2">
        <v>-0.11330119555343809</v>
      </c>
      <c r="D465" s="2">
        <v>4.0028453301680721E-2</v>
      </c>
      <c r="E465" s="2">
        <v>0.3559911981664145</v>
      </c>
      <c r="F465" s="2">
        <v>42.858030762007132</v>
      </c>
      <c r="G465" s="2">
        <v>-10.457140746132721</v>
      </c>
      <c r="H465" s="2">
        <v>9.0603785334258937</v>
      </c>
    </row>
    <row r="466" spans="1:8" x14ac:dyDescent="0.35">
      <c r="A466" s="2">
        <v>2.3199999999999998</v>
      </c>
      <c r="B466" s="2">
        <v>0.92545167501556114</v>
      </c>
      <c r="C466" s="2">
        <v>-0.12437298848049549</v>
      </c>
      <c r="D466" s="2">
        <v>4.0321567641401511E-2</v>
      </c>
      <c r="E466" s="2">
        <v>0.3555906749765278</v>
      </c>
      <c r="F466" s="2">
        <v>43.015034478157531</v>
      </c>
      <c r="G466" s="2">
        <v>-11.62623495170175</v>
      </c>
      <c r="H466" s="2">
        <v>9.5843327287165643</v>
      </c>
    </row>
    <row r="467" spans="1:8" x14ac:dyDescent="0.35">
      <c r="A467" s="2">
        <v>2.3250000000000002</v>
      </c>
      <c r="B467" s="2">
        <v>0.92550561008346854</v>
      </c>
      <c r="C467" s="2">
        <v>-0.13565039314844679</v>
      </c>
      <c r="D467" s="2">
        <v>4.0654611378167407E-2</v>
      </c>
      <c r="E467" s="2">
        <v>0.35126277786920251</v>
      </c>
      <c r="F467" s="2">
        <v>42.705238529588577</v>
      </c>
      <c r="G467" s="2">
        <v>-12.85764605932072</v>
      </c>
      <c r="H467" s="2">
        <v>10.074955350659099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0.99956690400284698</v>
      </c>
      <c r="C2" s="2">
        <v>2.0447165849124659E-3</v>
      </c>
      <c r="D2" s="2">
        <v>1.469341421154868E-2</v>
      </c>
      <c r="E2" s="2">
        <v>2.541509659746816E-2</v>
      </c>
      <c r="F2" s="2">
        <v>2.908934957368507</v>
      </c>
      <c r="G2" s="2">
        <v>0.27699930904702957</v>
      </c>
      <c r="H2" s="2">
        <v>1.6773162461731119</v>
      </c>
    </row>
    <row r="3" spans="1:8" x14ac:dyDescent="0.35">
      <c r="A3" s="2">
        <v>5.0000000000000001E-3</v>
      </c>
      <c r="B3" s="2">
        <v>0.99951627308983304</v>
      </c>
      <c r="C3" s="2">
        <v>5.0571266975298944E-3</v>
      </c>
      <c r="D3" s="2">
        <v>1.517080013452222E-2</v>
      </c>
      <c r="E3" s="2">
        <v>2.6673809653923439E-2</v>
      </c>
      <c r="F3" s="2">
        <v>3.0479422902405502</v>
      </c>
      <c r="G3" s="2">
        <v>0.62560710983439505</v>
      </c>
      <c r="H3" s="2">
        <v>1.7225092491908469</v>
      </c>
    </row>
    <row r="4" spans="1:8" x14ac:dyDescent="0.35">
      <c r="A4" s="2">
        <v>0.01</v>
      </c>
      <c r="B4" s="2">
        <v>0.99950298474676491</v>
      </c>
      <c r="C4" s="2">
        <v>7.6016430388481876E-3</v>
      </c>
      <c r="D4" s="2">
        <v>1.3680974976595079E-2</v>
      </c>
      <c r="E4" s="2">
        <v>2.7364747926996301E-2</v>
      </c>
      <c r="F4" s="2">
        <v>3.1242382841386251</v>
      </c>
      <c r="G4" s="2">
        <v>0.91359027644980928</v>
      </c>
      <c r="H4" s="2">
        <v>1.5434909389932649</v>
      </c>
    </row>
    <row r="5" spans="1:8" x14ac:dyDescent="0.35">
      <c r="A5" s="2">
        <v>1.4999999999999999E-2</v>
      </c>
      <c r="B5" s="2">
        <v>0.99941171207523172</v>
      </c>
      <c r="C5" s="2">
        <v>1.132680852904128E-2</v>
      </c>
      <c r="D5" s="2">
        <v>1.30332036717713E-2</v>
      </c>
      <c r="E5" s="2">
        <v>2.96322253206018E-2</v>
      </c>
      <c r="F5" s="2">
        <v>3.3795739833673681</v>
      </c>
      <c r="G5" s="2">
        <v>1.3415712437759759</v>
      </c>
      <c r="H5" s="2">
        <v>1.4547101790871331</v>
      </c>
    </row>
    <row r="6" spans="1:8" x14ac:dyDescent="0.35">
      <c r="A6" s="2">
        <v>0.02</v>
      </c>
      <c r="B6" s="2">
        <v>0.99928786205122788</v>
      </c>
      <c r="C6" s="2">
        <v>7.0413149755681817E-3</v>
      </c>
      <c r="D6" s="2">
        <v>1.7241402465941011E-2</v>
      </c>
      <c r="E6" s="2">
        <v>3.28165001410642E-2</v>
      </c>
      <c r="F6" s="2">
        <v>3.7470073975538858</v>
      </c>
      <c r="G6" s="2">
        <v>0.87117040981090055</v>
      </c>
      <c r="H6" s="2">
        <v>1.948434081078023</v>
      </c>
    </row>
    <row r="7" spans="1:8" x14ac:dyDescent="0.35">
      <c r="A7" s="2">
        <v>2.5000000000000001E-2</v>
      </c>
      <c r="B7" s="2">
        <v>0.99882944257711248</v>
      </c>
      <c r="C7" s="2">
        <v>-4.7641714817628668E-3</v>
      </c>
      <c r="D7" s="2">
        <v>1.6544145157639269E-2</v>
      </c>
      <c r="E7" s="2">
        <v>4.5203302669053112E-2</v>
      </c>
      <c r="F7" s="2">
        <v>5.1901474930503184</v>
      </c>
      <c r="G7" s="2">
        <v>-0.45960242201805618</v>
      </c>
      <c r="H7" s="2">
        <v>1.9186985425055729</v>
      </c>
    </row>
    <row r="8" spans="1:8" x14ac:dyDescent="0.35">
      <c r="A8" s="2">
        <v>0.03</v>
      </c>
      <c r="B8" s="2">
        <v>0.9980322241961368</v>
      </c>
      <c r="C8" s="2">
        <v>-1.6770607801655409E-2</v>
      </c>
      <c r="D8" s="2">
        <v>2.4729457774713671E-3</v>
      </c>
      <c r="E8" s="2">
        <v>6.0368126683350128E-2</v>
      </c>
      <c r="F8" s="2">
        <v>6.929503890712347</v>
      </c>
      <c r="G8" s="2">
        <v>-1.901230325315211</v>
      </c>
      <c r="H8" s="2">
        <v>0.39905765102756791</v>
      </c>
    </row>
    <row r="9" spans="1:8" x14ac:dyDescent="0.35">
      <c r="A9" s="2">
        <v>3.5000000000000003E-2</v>
      </c>
      <c r="B9" s="2">
        <v>0.99728081236456767</v>
      </c>
      <c r="C9" s="2">
        <v>-2.5773386508603922E-2</v>
      </c>
      <c r="D9" s="2">
        <v>3.9418570725361778E-4</v>
      </c>
      <c r="E9" s="2">
        <v>6.9040266909783779E-2</v>
      </c>
      <c r="F9" s="2">
        <v>7.926771072688787</v>
      </c>
      <c r="G9" s="2">
        <v>-2.9435577694345492</v>
      </c>
      <c r="H9" s="2">
        <v>0.24928160417045919</v>
      </c>
    </row>
    <row r="10" spans="1:8" x14ac:dyDescent="0.35">
      <c r="A10" s="2">
        <v>0.04</v>
      </c>
      <c r="B10" s="2">
        <v>0.99677775603410512</v>
      </c>
      <c r="C10" s="2">
        <v>-3.080499143515722E-2</v>
      </c>
      <c r="D10" s="2">
        <v>1.2088594559531769E-2</v>
      </c>
      <c r="E10" s="2">
        <v>7.3068621581833415E-2</v>
      </c>
      <c r="F10" s="2">
        <v>8.4341279534406635</v>
      </c>
      <c r="G10" s="2">
        <v>-3.4194286146556458</v>
      </c>
      <c r="H10" s="2">
        <v>1.641866307790431</v>
      </c>
    </row>
    <row r="11" spans="1:8" x14ac:dyDescent="0.35">
      <c r="A11" s="2">
        <v>4.4999999999999998E-2</v>
      </c>
      <c r="B11" s="2">
        <v>0.99620567958046446</v>
      </c>
      <c r="C11" s="2">
        <v>-3.723622151320724E-2</v>
      </c>
      <c r="D11" s="2">
        <v>2.3348890657319241E-2</v>
      </c>
      <c r="E11" s="2">
        <v>7.5116822910163666E-2</v>
      </c>
      <c r="F11" s="2">
        <v>8.7302150344259104</v>
      </c>
      <c r="G11" s="2">
        <v>-4.0531646666406296</v>
      </c>
      <c r="H11" s="2">
        <v>2.9948043768387889</v>
      </c>
    </row>
    <row r="12" spans="1:8" x14ac:dyDescent="0.35">
      <c r="A12" s="2">
        <v>0.05</v>
      </c>
      <c r="B12" s="2">
        <v>0.99564912048057819</v>
      </c>
      <c r="C12" s="2">
        <v>-4.3867079740040928E-2</v>
      </c>
      <c r="D12" s="2">
        <v>2.546400171480671E-2</v>
      </c>
      <c r="E12" s="2">
        <v>7.8167082701097887E-2</v>
      </c>
      <c r="F12" s="2">
        <v>9.1163389170864484</v>
      </c>
      <c r="G12" s="2">
        <v>-4.7823888750701924</v>
      </c>
      <c r="H12" s="2">
        <v>3.3115601368275729</v>
      </c>
    </row>
    <row r="13" spans="1:8" x14ac:dyDescent="0.35">
      <c r="A13" s="2">
        <v>5.5E-2</v>
      </c>
      <c r="B13" s="2">
        <v>0.99517565425962229</v>
      </c>
      <c r="C13" s="2">
        <v>-5.2771046068990912E-2</v>
      </c>
      <c r="D13" s="2">
        <v>1.854950966210904E-2</v>
      </c>
      <c r="E13" s="2">
        <v>8.0601175903411593E-2</v>
      </c>
      <c r="F13" s="2">
        <v>9.3946877788715462</v>
      </c>
      <c r="G13" s="2">
        <v>-5.8568101731383271</v>
      </c>
      <c r="H13" s="2">
        <v>2.6173350990882822</v>
      </c>
    </row>
    <row r="14" spans="1:8" x14ac:dyDescent="0.35">
      <c r="A14" s="2">
        <v>0.06</v>
      </c>
      <c r="B14" s="2">
        <v>0.99464944236869945</v>
      </c>
      <c r="C14" s="2">
        <v>-6.1375070180386133E-2</v>
      </c>
      <c r="D14" s="2">
        <v>1.536229809875914E-2</v>
      </c>
      <c r="E14" s="2">
        <v>8.1667541613011735E-2</v>
      </c>
      <c r="F14" s="2">
        <v>9.5282999892337052</v>
      </c>
      <c r="G14" s="2">
        <v>-6.868103681186442</v>
      </c>
      <c r="H14" s="2">
        <v>2.3428036575248701</v>
      </c>
    </row>
    <row r="15" spans="1:8" x14ac:dyDescent="0.35">
      <c r="A15" s="2">
        <v>6.5000000000000002E-2</v>
      </c>
      <c r="B15" s="2">
        <v>0.99429476331137956</v>
      </c>
      <c r="C15" s="2">
        <v>-6.970313959501663E-2</v>
      </c>
      <c r="D15" s="2">
        <v>1.796519842636279E-2</v>
      </c>
      <c r="E15" s="2">
        <v>7.871878827615944E-2</v>
      </c>
      <c r="F15" s="2">
        <v>9.2376923688970169</v>
      </c>
      <c r="G15" s="2">
        <v>-7.8038725811429783</v>
      </c>
      <c r="H15" s="2">
        <v>2.7016857317910778</v>
      </c>
    </row>
    <row r="16" spans="1:8" x14ac:dyDescent="0.35">
      <c r="A16" s="2">
        <v>7.0000000000000007E-2</v>
      </c>
      <c r="B16" s="2">
        <v>0.99435313057850794</v>
      </c>
      <c r="C16" s="2">
        <v>-7.4789360023436557E-2</v>
      </c>
      <c r="D16" s="2">
        <v>2.111622698302083E-2</v>
      </c>
      <c r="E16" s="2">
        <v>7.2266923927942525E-2</v>
      </c>
      <c r="F16" s="2">
        <v>8.5376961628714749</v>
      </c>
      <c r="G16" s="2">
        <v>-8.3767777026192913</v>
      </c>
      <c r="H16" s="2">
        <v>3.0595001722040922</v>
      </c>
    </row>
    <row r="17" spans="1:8" x14ac:dyDescent="0.35">
      <c r="A17" s="2">
        <v>7.4999999999999997E-2</v>
      </c>
      <c r="B17" s="2">
        <v>0.9945951303311189</v>
      </c>
      <c r="C17" s="2">
        <v>-7.2230571815023056E-2</v>
      </c>
      <c r="D17" s="2">
        <v>2.3840328912635649E-2</v>
      </c>
      <c r="E17" s="2">
        <v>7.0674676753676779E-2</v>
      </c>
      <c r="F17" s="2">
        <v>8.3644052541922154</v>
      </c>
      <c r="G17" s="2">
        <v>-8.0658159557291871</v>
      </c>
      <c r="H17" s="2">
        <v>3.336988742740242</v>
      </c>
    </row>
    <row r="18" spans="1:8" x14ac:dyDescent="0.35">
      <c r="A18" s="2">
        <v>0.08</v>
      </c>
      <c r="B18" s="2">
        <v>0.99490647411298416</v>
      </c>
      <c r="C18" s="2">
        <v>-7.2351098361040492E-2</v>
      </c>
      <c r="D18" s="2">
        <v>2.5573763952735609E-2</v>
      </c>
      <c r="E18" s="2">
        <v>6.53636667523389E-2</v>
      </c>
      <c r="F18" s="2">
        <v>7.7646646781406394</v>
      </c>
      <c r="G18" s="2">
        <v>-8.0838381168008997</v>
      </c>
      <c r="H18" s="2">
        <v>3.49439637462884</v>
      </c>
    </row>
    <row r="19" spans="1:8" x14ac:dyDescent="0.35">
      <c r="A19" s="2">
        <v>8.5000000000000006E-2</v>
      </c>
      <c r="B19" s="2">
        <v>0.99514214388023214</v>
      </c>
      <c r="C19" s="2">
        <v>-7.1319939906178006E-2</v>
      </c>
      <c r="D19" s="2">
        <v>2.495205158377788E-2</v>
      </c>
      <c r="E19" s="2">
        <v>6.3110813391961965E-2</v>
      </c>
      <c r="F19" s="2">
        <v>7.4944455946796422</v>
      </c>
      <c r="G19" s="2">
        <v>-7.9782668416922213</v>
      </c>
      <c r="H19" s="2">
        <v>3.3960276065304962</v>
      </c>
    </row>
    <row r="20" spans="1:8" x14ac:dyDescent="0.35">
      <c r="A20" s="2">
        <v>0.09</v>
      </c>
      <c r="B20" s="2">
        <v>0.99543858215843062</v>
      </c>
      <c r="C20" s="2">
        <v>-6.6480448657968746E-2</v>
      </c>
      <c r="D20" s="2">
        <v>2.3720328820075499E-2</v>
      </c>
      <c r="E20" s="2">
        <v>6.4185084695090197E-2</v>
      </c>
      <c r="F20" s="2">
        <v>7.5879038753195589</v>
      </c>
      <c r="G20" s="2">
        <v>-7.4296884321992742</v>
      </c>
      <c r="H20" s="2">
        <v>3.223468369249844</v>
      </c>
    </row>
    <row r="21" spans="1:8" x14ac:dyDescent="0.35">
      <c r="A21" s="2">
        <v>9.5000000000000001E-2</v>
      </c>
      <c r="B21" s="2">
        <v>0.99576177976707603</v>
      </c>
      <c r="C21" s="2">
        <v>-5.8945424386288969E-2</v>
      </c>
      <c r="D21" s="2">
        <v>2.267593001308834E-2</v>
      </c>
      <c r="E21" s="2">
        <v>6.6855942870225865E-2</v>
      </c>
      <c r="F21" s="2">
        <v>7.8578246011959907</v>
      </c>
      <c r="G21" s="2">
        <v>-6.566663771613058</v>
      </c>
      <c r="H21" s="2">
        <v>3.0605703497446548</v>
      </c>
    </row>
    <row r="22" spans="1:8" x14ac:dyDescent="0.35">
      <c r="A22" s="2">
        <v>0.1</v>
      </c>
      <c r="B22" s="2">
        <v>0.99609988077955047</v>
      </c>
      <c r="C22" s="2">
        <v>-5.1444126780053397E-2</v>
      </c>
      <c r="D22" s="2">
        <v>2.1249390246376631E-2</v>
      </c>
      <c r="E22" s="2">
        <v>6.8461615120884473E-2</v>
      </c>
      <c r="F22" s="2">
        <v>8.0054741375825547</v>
      </c>
      <c r="G22" s="2">
        <v>-5.7148382335346408</v>
      </c>
      <c r="H22" s="2">
        <v>2.844389008735984</v>
      </c>
    </row>
    <row r="23" spans="1:8" x14ac:dyDescent="0.35">
      <c r="A23" s="2">
        <v>0.105</v>
      </c>
      <c r="B23" s="2">
        <v>0.99639880788965174</v>
      </c>
      <c r="C23" s="2">
        <v>-4.4730909508748078E-2</v>
      </c>
      <c r="D23" s="2">
        <v>1.8256937499666712E-2</v>
      </c>
      <c r="E23" s="2">
        <v>6.9679592448106759E-2</v>
      </c>
      <c r="F23" s="2">
        <v>8.1068942797836208</v>
      </c>
      <c r="G23" s="2">
        <v>-4.9677716083192234</v>
      </c>
      <c r="H23" s="2">
        <v>2.451674328049128</v>
      </c>
    </row>
    <row r="24" spans="1:8" x14ac:dyDescent="0.35">
      <c r="A24" s="2">
        <v>0.11</v>
      </c>
      <c r="B24" s="2">
        <v>0.99665313835714819</v>
      </c>
      <c r="C24" s="2">
        <v>-3.9548276464883569E-2</v>
      </c>
      <c r="D24" s="2">
        <v>1.567549356000324E-2</v>
      </c>
      <c r="E24" s="2">
        <v>6.9804974988568483E-2</v>
      </c>
      <c r="F24" s="2">
        <v>8.0939513729570134</v>
      </c>
      <c r="G24" s="2">
        <v>-4.3956524707087743</v>
      </c>
      <c r="H24" s="2">
        <v>2.1133103047951329</v>
      </c>
    </row>
    <row r="25" spans="1:8" x14ac:dyDescent="0.35">
      <c r="A25" s="2">
        <v>0.115</v>
      </c>
      <c r="B25" s="2">
        <v>0.99691763332606331</v>
      </c>
      <c r="C25" s="2">
        <v>-3.5198147441610143E-2</v>
      </c>
      <c r="D25" s="2">
        <v>1.3425949586521199E-2</v>
      </c>
      <c r="E25" s="2">
        <v>6.8819086436391633E-2</v>
      </c>
      <c r="F25" s="2">
        <v>7.9600582955013168</v>
      </c>
      <c r="G25" s="2">
        <v>-3.918153077153447</v>
      </c>
      <c r="H25" s="2">
        <v>1.815881469969167</v>
      </c>
    </row>
    <row r="26" spans="1:8" x14ac:dyDescent="0.35">
      <c r="A26" s="2">
        <v>0.12</v>
      </c>
      <c r="B26" s="2">
        <v>0.99722735680019914</v>
      </c>
      <c r="C26" s="2">
        <v>-3.1471075867788703E-2</v>
      </c>
      <c r="D26" s="2">
        <v>1.0501733829938169E-2</v>
      </c>
      <c r="E26" s="2">
        <v>6.6609937843966988E-2</v>
      </c>
      <c r="F26" s="2">
        <v>7.6871325544803746</v>
      </c>
      <c r="G26" s="2">
        <v>-3.5183723289564099</v>
      </c>
      <c r="H26" s="2">
        <v>1.4431625726914901</v>
      </c>
    </row>
    <row r="27" spans="1:8" x14ac:dyDescent="0.35">
      <c r="A27" s="2">
        <v>0.125</v>
      </c>
      <c r="B27" s="2">
        <v>0.99745127309585824</v>
      </c>
      <c r="C27" s="2">
        <v>-2.8549609353953009E-2</v>
      </c>
      <c r="D27" s="2">
        <v>9.261766081973875E-3</v>
      </c>
      <c r="E27" s="2">
        <v>6.4730960862876621E-2</v>
      </c>
      <c r="F27" s="2">
        <v>7.4616641175289384</v>
      </c>
      <c r="G27" s="2">
        <v>-3.1961630776674892</v>
      </c>
      <c r="H27" s="2">
        <v>1.272469165399305</v>
      </c>
    </row>
    <row r="28" spans="1:8" x14ac:dyDescent="0.35">
      <c r="A28" s="2">
        <v>0.13</v>
      </c>
      <c r="B28" s="2">
        <v>0.99765030878363758</v>
      </c>
      <c r="C28" s="2">
        <v>-2.5035709902028979E-2</v>
      </c>
      <c r="D28" s="2">
        <v>8.0176122393178454E-3</v>
      </c>
      <c r="E28" s="2">
        <v>6.3267626062577936E-2</v>
      </c>
      <c r="F28" s="2">
        <v>7.2842136590349273</v>
      </c>
      <c r="G28" s="2">
        <v>-2.8051333698929581</v>
      </c>
      <c r="H28" s="2">
        <v>1.099484044487437</v>
      </c>
    </row>
    <row r="29" spans="1:8" x14ac:dyDescent="0.35">
      <c r="A29" s="2">
        <v>0.13500000000000001</v>
      </c>
      <c r="B29" s="2">
        <v>0.99778026119324126</v>
      </c>
      <c r="C29" s="2">
        <v>-2.1016913542253941E-2</v>
      </c>
      <c r="D29" s="2">
        <v>7.4930527609445418E-3</v>
      </c>
      <c r="E29" s="2">
        <v>6.2743078332404695E-2</v>
      </c>
      <c r="F29" s="2">
        <v>7.2170354408245698</v>
      </c>
      <c r="G29" s="2">
        <v>-2.3497998597259779</v>
      </c>
      <c r="H29" s="2">
        <v>1.0087428993233929</v>
      </c>
    </row>
    <row r="30" spans="1:8" x14ac:dyDescent="0.35">
      <c r="A30" s="2">
        <v>0.14000000000000001</v>
      </c>
      <c r="B30" s="2">
        <v>0.99798752273496283</v>
      </c>
      <c r="C30" s="2">
        <v>-1.8797557318900041E-2</v>
      </c>
      <c r="D30" s="2">
        <v>6.5451158859831928E-3</v>
      </c>
      <c r="E30" s="2">
        <v>6.0205628991098631E-2</v>
      </c>
      <c r="F30" s="2">
        <v>6.9207469650727083</v>
      </c>
      <c r="G30" s="2">
        <v>-2.1050248410779169</v>
      </c>
      <c r="H30" s="2">
        <v>0.87881854529883086</v>
      </c>
    </row>
    <row r="31" spans="1:8" x14ac:dyDescent="0.35">
      <c r="A31" s="2">
        <v>0.14499999999999999</v>
      </c>
      <c r="B31" s="2">
        <v>0.99824385255900527</v>
      </c>
      <c r="C31" s="2">
        <v>-1.78197364316422E-2</v>
      </c>
      <c r="D31" s="2">
        <v>5.9799291229756801E-3</v>
      </c>
      <c r="E31" s="2">
        <v>5.6177471190379441E-2</v>
      </c>
      <c r="F31" s="2">
        <v>6.4559479098098453</v>
      </c>
      <c r="G31" s="2">
        <v>-2.0003160871136298</v>
      </c>
      <c r="H31" s="2">
        <v>0.79927287044966799</v>
      </c>
    </row>
    <row r="32" spans="1:8" x14ac:dyDescent="0.35">
      <c r="A32" s="2">
        <v>0.15</v>
      </c>
      <c r="B32" s="2">
        <v>0.99848854185349656</v>
      </c>
      <c r="C32" s="2">
        <v>-1.6856693777212269E-2</v>
      </c>
      <c r="D32" s="2">
        <v>4.7676840526589834E-3</v>
      </c>
      <c r="E32" s="2">
        <v>5.2093693005522003E-2</v>
      </c>
      <c r="F32" s="2">
        <v>5.9838421437751643</v>
      </c>
      <c r="G32" s="2">
        <v>-1.9006030977670589</v>
      </c>
      <c r="H32" s="2">
        <v>0.64650595097192731</v>
      </c>
    </row>
    <row r="33" spans="1:8" x14ac:dyDescent="0.35">
      <c r="A33" s="2">
        <v>0.155</v>
      </c>
      <c r="B33" s="2">
        <v>0.99868211789968664</v>
      </c>
      <c r="C33" s="2">
        <v>-1.510277147041314E-2</v>
      </c>
      <c r="D33" s="2">
        <v>3.9392860402223734E-3</v>
      </c>
      <c r="E33" s="2">
        <v>4.8891877718105797E-2</v>
      </c>
      <c r="F33" s="2">
        <v>5.613492515497966</v>
      </c>
      <c r="G33" s="2">
        <v>-1.7065514200220879</v>
      </c>
      <c r="H33" s="2">
        <v>0.53567415194332502</v>
      </c>
    </row>
    <row r="34" spans="1:8" x14ac:dyDescent="0.35">
      <c r="A34" s="2">
        <v>0.16</v>
      </c>
      <c r="B34" s="2">
        <v>0.99880310592013799</v>
      </c>
      <c r="C34" s="2">
        <v>-1.2326371236038291E-2</v>
      </c>
      <c r="D34" s="2">
        <v>3.5342413708586849E-3</v>
      </c>
      <c r="E34" s="2">
        <v>4.7200903745262007E-2</v>
      </c>
      <c r="F34" s="2">
        <v>5.4170058366829981</v>
      </c>
      <c r="G34" s="2">
        <v>-1.3918282752660709</v>
      </c>
      <c r="H34" s="2">
        <v>0.47132505211315762</v>
      </c>
    </row>
    <row r="35" spans="1:8" x14ac:dyDescent="0.35">
      <c r="A35" s="2">
        <v>0.16500000000000001</v>
      </c>
      <c r="B35" s="2">
        <v>0.99893521563828236</v>
      </c>
      <c r="C35" s="2">
        <v>-9.7963685496244169E-3</v>
      </c>
      <c r="D35" s="2">
        <v>3.5672762821270499E-3</v>
      </c>
      <c r="E35" s="2">
        <v>4.4941524905873269E-2</v>
      </c>
      <c r="F35" s="2">
        <v>5.1563522388956233</v>
      </c>
      <c r="G35" s="2">
        <v>-1.1030827954715789</v>
      </c>
      <c r="H35" s="2">
        <v>0.45888494336154412</v>
      </c>
    </row>
    <row r="36" spans="1:8" x14ac:dyDescent="0.35">
      <c r="A36" s="2">
        <v>0.17</v>
      </c>
      <c r="B36" s="2">
        <v>0.99900583338187654</v>
      </c>
      <c r="C36" s="2">
        <v>-6.1802723683050216E-3</v>
      </c>
      <c r="D36" s="2">
        <v>3.3317587305897881E-3</v>
      </c>
      <c r="E36" s="2">
        <v>4.4023272097801103E-2</v>
      </c>
      <c r="F36" s="2">
        <v>5.0489379180917746</v>
      </c>
      <c r="G36" s="2">
        <v>-0.69071199202267153</v>
      </c>
      <c r="H36" s="2">
        <v>0.41262300327226431</v>
      </c>
    </row>
    <row r="37" spans="1:8" x14ac:dyDescent="0.35">
      <c r="A37" s="2">
        <v>0.17499999999999999</v>
      </c>
      <c r="B37" s="2">
        <v>0.99905157019257906</v>
      </c>
      <c r="C37" s="2">
        <v>-2.2539011081843191E-3</v>
      </c>
      <c r="D37" s="2">
        <v>1.2472540624425309E-3</v>
      </c>
      <c r="E37" s="2">
        <v>4.3466359208477481E-2</v>
      </c>
      <c r="F37" s="2">
        <v>4.9828026216337671</v>
      </c>
      <c r="G37" s="2">
        <v>-0.25182147386964282</v>
      </c>
      <c r="H37" s="2">
        <v>0.15401731259257939</v>
      </c>
    </row>
    <row r="38" spans="1:8" x14ac:dyDescent="0.35">
      <c r="A38" s="2">
        <v>0.18</v>
      </c>
      <c r="B38" s="2">
        <v>0.99907068938620447</v>
      </c>
      <c r="C38" s="2">
        <v>1.7349325958220961E-3</v>
      </c>
      <c r="D38" s="2">
        <v>8.8495393763728233E-4</v>
      </c>
      <c r="E38" s="2">
        <v>4.3057687754803717E-2</v>
      </c>
      <c r="F38" s="2">
        <v>4.9354184912371641</v>
      </c>
      <c r="G38" s="2">
        <v>0.20299070546392731</v>
      </c>
      <c r="H38" s="2">
        <v>9.2754394292993189E-2</v>
      </c>
    </row>
    <row r="39" spans="1:8" x14ac:dyDescent="0.35">
      <c r="A39" s="2">
        <v>0.185</v>
      </c>
      <c r="B39" s="2">
        <v>0.99906266179069436</v>
      </c>
      <c r="C39" s="2">
        <v>5.6275030681493202E-3</v>
      </c>
      <c r="D39" s="2">
        <v>1.2085019482755391E-3</v>
      </c>
      <c r="E39" s="2">
        <v>4.2903013273562829E-2</v>
      </c>
      <c r="F39" s="2">
        <v>4.9172860512887482</v>
      </c>
      <c r="G39" s="2">
        <v>0.65021523650601609</v>
      </c>
      <c r="H39" s="2">
        <v>0.1106948888760049</v>
      </c>
    </row>
    <row r="40" spans="1:8" x14ac:dyDescent="0.35">
      <c r="A40" s="2">
        <v>0.19</v>
      </c>
      <c r="B40" s="2">
        <v>0.99889154445419259</v>
      </c>
      <c r="C40" s="2">
        <v>1.147184207876945E-2</v>
      </c>
      <c r="D40" s="2">
        <v>2.387394807950131E-3</v>
      </c>
      <c r="E40" s="2">
        <v>4.5589248768416572E-2</v>
      </c>
      <c r="F40" s="2">
        <v>5.2238445393356097</v>
      </c>
      <c r="G40" s="2">
        <v>1.3257094984299</v>
      </c>
      <c r="H40" s="2">
        <v>0.21339911656865959</v>
      </c>
    </row>
    <row r="41" spans="1:8" x14ac:dyDescent="0.35">
      <c r="A41" s="2">
        <v>0.19500000000000001</v>
      </c>
      <c r="B41" s="2">
        <v>0.99881198918133818</v>
      </c>
      <c r="C41" s="2">
        <v>1.5917775222163269E-2</v>
      </c>
      <c r="D41" s="2">
        <v>1.072663751435102E-3</v>
      </c>
      <c r="E41" s="2">
        <v>4.6044370905372549E-2</v>
      </c>
      <c r="F41" s="2">
        <v>5.2782156816762704</v>
      </c>
      <c r="G41" s="2">
        <v>1.8278454154093879</v>
      </c>
      <c r="H41" s="2">
        <v>3.8805033629783742E-2</v>
      </c>
    </row>
    <row r="42" spans="1:8" x14ac:dyDescent="0.35">
      <c r="A42" s="2">
        <v>0.2</v>
      </c>
      <c r="B42" s="2">
        <v>0.99869478855206917</v>
      </c>
      <c r="C42" s="2">
        <v>2.0174246961226439E-2</v>
      </c>
      <c r="D42" s="2">
        <v>7.8697841353860291E-4</v>
      </c>
      <c r="E42" s="2">
        <v>4.6915879438222563E-2</v>
      </c>
      <c r="F42" s="2">
        <v>5.3796070162483902</v>
      </c>
      <c r="G42" s="2">
        <v>2.313640668418337</v>
      </c>
      <c r="H42" s="2">
        <v>-1.841168690759799E-2</v>
      </c>
    </row>
    <row r="43" spans="1:8" x14ac:dyDescent="0.35">
      <c r="A43" s="2">
        <v>0.20499999999999999</v>
      </c>
      <c r="B43" s="2">
        <v>0.99866065068764787</v>
      </c>
      <c r="C43" s="2">
        <v>2.3009948763210379E-2</v>
      </c>
      <c r="D43" s="2">
        <v>8.9536132149299727E-4</v>
      </c>
      <c r="E43" s="2">
        <v>4.6331904279255057E-2</v>
      </c>
      <c r="F43" s="2">
        <v>5.3130104804375797</v>
      </c>
      <c r="G43" s="2">
        <v>2.6389009527783238</v>
      </c>
      <c r="H43" s="2">
        <v>-1.9722943165300749E-2</v>
      </c>
    </row>
    <row r="44" spans="1:8" x14ac:dyDescent="0.35">
      <c r="A44" s="2">
        <v>0.21</v>
      </c>
      <c r="B44" s="2">
        <v>0.99857868399657024</v>
      </c>
      <c r="C44" s="2">
        <v>2.6189349870882828E-2</v>
      </c>
      <c r="D44" s="2">
        <v>9.9091953891776679E-4</v>
      </c>
      <c r="E44" s="2">
        <v>4.6408489519546958E-2</v>
      </c>
      <c r="F44" s="2">
        <v>5.3224408175368341</v>
      </c>
      <c r="G44" s="2">
        <v>3.0034580169190761</v>
      </c>
      <c r="H44" s="2">
        <v>-2.592150130450642E-2</v>
      </c>
    </row>
    <row r="45" spans="1:8" x14ac:dyDescent="0.35">
      <c r="A45" s="2">
        <v>0.215</v>
      </c>
      <c r="B45" s="2">
        <v>0.99849291253836081</v>
      </c>
      <c r="C45" s="2">
        <v>2.942259897834611E-2</v>
      </c>
      <c r="D45" s="2">
        <v>1.275652593654049E-3</v>
      </c>
      <c r="E45" s="2">
        <v>4.6309685709160317E-2</v>
      </c>
      <c r="F45" s="2">
        <v>5.3112033615993131</v>
      </c>
      <c r="G45" s="2">
        <v>3.375221522268772</v>
      </c>
      <c r="H45" s="2">
        <v>-1.019585006818706E-2</v>
      </c>
    </row>
    <row r="46" spans="1:8" x14ac:dyDescent="0.35">
      <c r="A46" s="2">
        <v>0.22</v>
      </c>
      <c r="B46" s="2">
        <v>0.99847069866511673</v>
      </c>
      <c r="C46" s="2">
        <v>3.1279249467498757E-2</v>
      </c>
      <c r="D46" s="2">
        <v>2.7912971671047002E-3</v>
      </c>
      <c r="E46" s="2">
        <v>4.5498144138730143E-2</v>
      </c>
      <c r="F46" s="2">
        <v>5.2131636526994418</v>
      </c>
      <c r="G46" s="2">
        <v>3.5957693230520609</v>
      </c>
      <c r="H46" s="2">
        <v>0.1565976866447657</v>
      </c>
    </row>
    <row r="47" spans="1:8" x14ac:dyDescent="0.35">
      <c r="A47" s="2">
        <v>0.22500000000000001</v>
      </c>
      <c r="B47" s="2">
        <v>0.9984107417426823</v>
      </c>
      <c r="C47" s="2">
        <v>3.3911426503799642E-2</v>
      </c>
      <c r="D47" s="2">
        <v>3.119803025659151E-3</v>
      </c>
      <c r="E47" s="2">
        <v>4.4902925900048067E-2</v>
      </c>
      <c r="F47" s="2">
        <v>5.143991989784789</v>
      </c>
      <c r="G47" s="2">
        <v>3.89884860459403</v>
      </c>
      <c r="H47" s="2">
        <v>0.18286733837523339</v>
      </c>
    </row>
    <row r="48" spans="1:8" x14ac:dyDescent="0.35">
      <c r="A48" s="2">
        <v>0.23</v>
      </c>
      <c r="B48" s="2">
        <v>0.99838770657330556</v>
      </c>
      <c r="C48" s="2">
        <v>3.6112253571046492E-2</v>
      </c>
      <c r="D48" s="2">
        <v>3.084128520097212E-3</v>
      </c>
      <c r="E48" s="2">
        <v>4.3685016385336103E-2</v>
      </c>
      <c r="F48" s="2">
        <v>5.0045704348064257</v>
      </c>
      <c r="G48" s="2">
        <v>4.1505556314638046</v>
      </c>
      <c r="H48" s="2">
        <v>0.17252245700635621</v>
      </c>
    </row>
    <row r="49" spans="1:8" x14ac:dyDescent="0.35">
      <c r="A49" s="2">
        <v>0.23499999999999999</v>
      </c>
      <c r="B49" s="2">
        <v>0.99840960145566005</v>
      </c>
      <c r="C49" s="2">
        <v>3.6859812872602822E-2</v>
      </c>
      <c r="D49" s="2">
        <v>3.4030986337825618E-3</v>
      </c>
      <c r="E49" s="2">
        <v>4.25210634372582E-2</v>
      </c>
      <c r="F49" s="2">
        <v>4.8695880473505673</v>
      </c>
      <c r="G49" s="2">
        <v>4.2375497950639591</v>
      </c>
      <c r="H49" s="2">
        <v>0.21032014286091841</v>
      </c>
    </row>
    <row r="50" spans="1:8" x14ac:dyDescent="0.35">
      <c r="A50" s="2">
        <v>0.24</v>
      </c>
      <c r="B50" s="2">
        <v>0.99851741637618108</v>
      </c>
      <c r="C50" s="2">
        <v>3.6965343636383728E-2</v>
      </c>
      <c r="D50" s="2">
        <v>3.1538658241716719E-3</v>
      </c>
      <c r="E50" s="2">
        <v>3.9831968237124891E-2</v>
      </c>
      <c r="F50" s="2">
        <v>4.5616163270374877</v>
      </c>
      <c r="G50" s="2">
        <v>4.2479223607079453</v>
      </c>
      <c r="H50" s="2">
        <v>0.19267536683620001</v>
      </c>
    </row>
    <row r="51" spans="1:8" x14ac:dyDescent="0.35">
      <c r="A51" s="2">
        <v>0.245</v>
      </c>
      <c r="B51" s="2">
        <v>0.99852743379270048</v>
      </c>
      <c r="C51" s="2">
        <v>3.8088536500410372E-2</v>
      </c>
      <c r="D51" s="2">
        <v>3.2835237199390259E-3</v>
      </c>
      <c r="E51" s="2">
        <v>3.8489554720748477E-2</v>
      </c>
      <c r="F51" s="2">
        <v>4.4069357367089417</v>
      </c>
      <c r="G51" s="2">
        <v>4.3769356766405414</v>
      </c>
      <c r="H51" s="2">
        <v>0.20832559201658951</v>
      </c>
    </row>
    <row r="52" spans="1:8" x14ac:dyDescent="0.35">
      <c r="A52" s="2">
        <v>0.25</v>
      </c>
      <c r="B52" s="2">
        <v>0.99861708719501707</v>
      </c>
      <c r="C52" s="2">
        <v>3.8426115836753177E-2</v>
      </c>
      <c r="D52" s="2">
        <v>3.826072896810819E-3</v>
      </c>
      <c r="E52" s="2">
        <v>3.5675032586228402E-2</v>
      </c>
      <c r="F52" s="2">
        <v>4.0811190780225672</v>
      </c>
      <c r="G52" s="2">
        <v>4.4172348100784449</v>
      </c>
      <c r="H52" s="2">
        <v>0.28157868798249691</v>
      </c>
    </row>
    <row r="53" spans="1:8" x14ac:dyDescent="0.35">
      <c r="A53" s="2">
        <v>0.255</v>
      </c>
      <c r="B53" s="2">
        <v>0.9986386009311411</v>
      </c>
      <c r="C53" s="2">
        <v>3.9127047803734508E-2</v>
      </c>
      <c r="D53" s="2">
        <v>3.8101767951048068E-3</v>
      </c>
      <c r="E53" s="2">
        <v>3.4285586085810837E-2</v>
      </c>
      <c r="F53" s="2">
        <v>3.9215315025893331</v>
      </c>
      <c r="G53" s="2">
        <v>4.4971110196342527</v>
      </c>
      <c r="H53" s="2">
        <v>0.28316877520879719</v>
      </c>
    </row>
    <row r="54" spans="1:8" x14ac:dyDescent="0.35">
      <c r="A54" s="2">
        <v>0.26</v>
      </c>
      <c r="B54" s="2">
        <v>0.99882762794684909</v>
      </c>
      <c r="C54" s="2">
        <v>3.747708876079698E-2</v>
      </c>
      <c r="D54" s="2">
        <v>4.3645711077758614E-3</v>
      </c>
      <c r="E54" s="2">
        <v>3.0328006646187459E-2</v>
      </c>
      <c r="F54" s="2">
        <v>3.4644115152334001</v>
      </c>
      <c r="G54" s="2">
        <v>4.3087516339267058</v>
      </c>
      <c r="H54" s="2">
        <v>0.37036060300620338</v>
      </c>
    </row>
    <row r="55" spans="1:8" x14ac:dyDescent="0.35">
      <c r="A55" s="2">
        <v>0.26500000000000001</v>
      </c>
      <c r="B55" s="2">
        <v>0.99886082434558343</v>
      </c>
      <c r="C55" s="2">
        <v>3.8430363291674638E-2</v>
      </c>
      <c r="D55" s="2">
        <v>4.7332133338947764E-3</v>
      </c>
      <c r="E55" s="2">
        <v>2.7888303219579028E-2</v>
      </c>
      <c r="F55" s="2">
        <v>3.1823679530672679</v>
      </c>
      <c r="G55" s="2">
        <v>4.4182823674080014</v>
      </c>
      <c r="H55" s="2">
        <v>0.42020656143968083</v>
      </c>
    </row>
    <row r="56" spans="1:8" x14ac:dyDescent="0.35">
      <c r="A56" s="2">
        <v>0.27</v>
      </c>
      <c r="B56" s="2">
        <v>0.99888759412225059</v>
      </c>
      <c r="C56" s="2">
        <v>3.8886123329813588E-2</v>
      </c>
      <c r="D56" s="2">
        <v>4.4643333830525957E-3</v>
      </c>
      <c r="E56" s="2">
        <v>2.6296643293117341E-2</v>
      </c>
      <c r="F56" s="2">
        <v>3.0006185204238158</v>
      </c>
      <c r="G56" s="2">
        <v>4.4690474841661318</v>
      </c>
      <c r="H56" s="2">
        <v>0.39503162029819938</v>
      </c>
    </row>
    <row r="57" spans="1:8" x14ac:dyDescent="0.35">
      <c r="A57" s="2">
        <v>0.27500000000000002</v>
      </c>
      <c r="B57" s="2">
        <v>0.99888579661868748</v>
      </c>
      <c r="C57" s="2">
        <v>3.9949636155582342E-2</v>
      </c>
      <c r="D57" s="2">
        <v>4.8381607948020707E-3</v>
      </c>
      <c r="E57" s="2">
        <v>2.4653277360431651E-2</v>
      </c>
      <c r="F57" s="2">
        <v>2.8099009594644659</v>
      </c>
      <c r="G57" s="2">
        <v>4.5913708412250136</v>
      </c>
      <c r="H57" s="2">
        <v>0.44235857463091888</v>
      </c>
    </row>
    <row r="58" spans="1:8" x14ac:dyDescent="0.35">
      <c r="A58" s="2">
        <v>0.28000000000000003</v>
      </c>
      <c r="B58" s="2">
        <v>0.99889800604580026</v>
      </c>
      <c r="C58" s="2">
        <v>4.0689731663134339E-2</v>
      </c>
      <c r="D58" s="2">
        <v>5.2555951190558737E-3</v>
      </c>
      <c r="E58" s="2">
        <v>2.2792498214345279E-2</v>
      </c>
      <c r="F58" s="2">
        <v>2.5939629650908409</v>
      </c>
      <c r="G58" s="2">
        <v>4.6764788088196418</v>
      </c>
      <c r="H58" s="2">
        <v>0.49696924028024059</v>
      </c>
    </row>
    <row r="59" spans="1:8" x14ac:dyDescent="0.35">
      <c r="A59" s="2">
        <v>0.28499999999999998</v>
      </c>
      <c r="B59" s="2">
        <v>0.99880327270152403</v>
      </c>
      <c r="C59" s="2">
        <v>4.3258937608597961E-2</v>
      </c>
      <c r="D59" s="2">
        <v>5.1764283864670904E-3</v>
      </c>
      <c r="E59" s="2">
        <v>2.222366636854145E-2</v>
      </c>
      <c r="F59" s="2">
        <v>2.528262167790889</v>
      </c>
      <c r="G59" s="2">
        <v>4.9705918477003692</v>
      </c>
      <c r="H59" s="2">
        <v>0.48412638401238789</v>
      </c>
    </row>
    <row r="60" spans="1:8" x14ac:dyDescent="0.35">
      <c r="A60" s="2">
        <v>0.28999999999999998</v>
      </c>
      <c r="B60" s="2">
        <v>0.9989814943361861</v>
      </c>
      <c r="C60" s="2">
        <v>4.1019443055627478E-2</v>
      </c>
      <c r="D60" s="2">
        <v>5.1304377811820616E-3</v>
      </c>
      <c r="E60" s="2">
        <v>1.808474145295506E-2</v>
      </c>
      <c r="F60" s="2">
        <v>2.0535099722157031</v>
      </c>
      <c r="G60" s="2">
        <v>4.7116350671339031</v>
      </c>
      <c r="H60" s="2">
        <v>0.50400874019143382</v>
      </c>
    </row>
    <row r="61" spans="1:8" x14ac:dyDescent="0.35">
      <c r="A61" s="2">
        <v>0.29499999999999998</v>
      </c>
      <c r="B61" s="2">
        <v>0.99905987790835804</v>
      </c>
      <c r="C61" s="2">
        <v>4.0590103635884812E-2</v>
      </c>
      <c r="D61" s="2">
        <v>4.6467673749248702E-3</v>
      </c>
      <c r="E61" s="2">
        <v>1.4498668681231831E-2</v>
      </c>
      <c r="F61" s="2">
        <v>1.6439081087698919</v>
      </c>
      <c r="G61" s="2">
        <v>4.6597658765567376</v>
      </c>
      <c r="H61" s="2">
        <v>0.46608800014019169</v>
      </c>
    </row>
    <row r="62" spans="1:8" x14ac:dyDescent="0.35">
      <c r="A62" s="2">
        <v>0.3</v>
      </c>
      <c r="B62" s="2">
        <v>0.99906481667975666</v>
      </c>
      <c r="C62" s="2">
        <v>4.1047675145398789E-2</v>
      </c>
      <c r="D62" s="2">
        <v>5.2102485307244798E-3</v>
      </c>
      <c r="E62" s="2">
        <v>1.254726057950932E-2</v>
      </c>
      <c r="F62" s="2">
        <v>1.4168909687809781</v>
      </c>
      <c r="G62" s="2">
        <v>4.7121197347784669</v>
      </c>
      <c r="H62" s="2">
        <v>0.53930415364252249</v>
      </c>
    </row>
    <row r="63" spans="1:8" x14ac:dyDescent="0.35">
      <c r="A63" s="2">
        <v>0.30499999999999999</v>
      </c>
      <c r="B63" s="2">
        <v>0.99899256874243247</v>
      </c>
      <c r="C63" s="2">
        <v>4.2665465219355971E-2</v>
      </c>
      <c r="D63" s="2">
        <v>5.2855431664444964E-3</v>
      </c>
      <c r="E63" s="2">
        <v>1.2867350482827651E-2</v>
      </c>
      <c r="F63" s="2">
        <v>1.452622219750576</v>
      </c>
      <c r="G63" s="2">
        <v>4.8979334768318061</v>
      </c>
      <c r="H63" s="2">
        <v>0.54415385639454539</v>
      </c>
    </row>
    <row r="64" spans="1:8" x14ac:dyDescent="0.35">
      <c r="A64" s="2">
        <v>0.31</v>
      </c>
      <c r="B64" s="2">
        <v>0.99894376188279466</v>
      </c>
      <c r="C64" s="2">
        <v>4.420476944492778E-2</v>
      </c>
      <c r="D64" s="2">
        <v>5.1782778463532429E-3</v>
      </c>
      <c r="E64" s="2">
        <v>1.1422976508653969E-2</v>
      </c>
      <c r="F64" s="2">
        <v>1.2865117978621099</v>
      </c>
      <c r="G64" s="2">
        <v>5.0735491160710637</v>
      </c>
      <c r="H64" s="2">
        <v>0.5370089948143224</v>
      </c>
    </row>
    <row r="65" spans="1:8" x14ac:dyDescent="0.35">
      <c r="A65" s="2">
        <v>0.315</v>
      </c>
      <c r="B65" s="2">
        <v>0.99888727301915348</v>
      </c>
      <c r="C65" s="2">
        <v>4.55437011792897E-2</v>
      </c>
      <c r="D65" s="2">
        <v>4.8167701986649792E-3</v>
      </c>
      <c r="E65" s="2">
        <v>1.1259920430617911E-2</v>
      </c>
      <c r="F65" s="2">
        <v>1.2690976677047681</v>
      </c>
      <c r="G65" s="2">
        <v>5.226577132766856</v>
      </c>
      <c r="H65" s="2">
        <v>0.49464508769218268</v>
      </c>
    </row>
    <row r="66" spans="1:8" x14ac:dyDescent="0.35">
      <c r="A66" s="2">
        <v>0.32</v>
      </c>
      <c r="B66" s="2">
        <v>0.99883755739112878</v>
      </c>
      <c r="C66" s="2">
        <v>4.6942111825193922E-2</v>
      </c>
      <c r="D66" s="2">
        <v>5.1146863606828094E-3</v>
      </c>
      <c r="E66" s="2">
        <v>9.6856628965846653E-3</v>
      </c>
      <c r="F66" s="2">
        <v>1.0859524757347401</v>
      </c>
      <c r="G66" s="2">
        <v>5.386524742866551</v>
      </c>
      <c r="H66" s="2">
        <v>0.5356910957058344</v>
      </c>
    </row>
    <row r="67" spans="1:8" x14ac:dyDescent="0.35">
      <c r="A67" s="2">
        <v>0.32500000000000001</v>
      </c>
      <c r="B67" s="2">
        <v>0.99876958702664653</v>
      </c>
      <c r="C67" s="2">
        <v>4.8495166106123422E-2</v>
      </c>
      <c r="D67" s="2">
        <v>5.5756708710076094E-3</v>
      </c>
      <c r="E67" s="2">
        <v>8.7431567125082852E-3</v>
      </c>
      <c r="F67" s="2">
        <v>0.9743126828641312</v>
      </c>
      <c r="G67" s="2">
        <v>5.5646292800738371</v>
      </c>
      <c r="H67" s="2">
        <v>0.59235375758169273</v>
      </c>
    </row>
    <row r="68" spans="1:8" x14ac:dyDescent="0.35">
      <c r="A68" s="2">
        <v>0.33</v>
      </c>
      <c r="B68" s="2">
        <v>0.99871216278362485</v>
      </c>
      <c r="C68" s="2">
        <v>4.9906644923183217E-2</v>
      </c>
      <c r="D68" s="2">
        <v>4.5973321885420986E-3</v>
      </c>
      <c r="E68" s="2">
        <v>7.8871564783409964E-3</v>
      </c>
      <c r="F68" s="2">
        <v>0.88077400596329181</v>
      </c>
      <c r="G68" s="2">
        <v>5.7251929698635067</v>
      </c>
      <c r="H68" s="2">
        <v>0.48344855154077959</v>
      </c>
    </row>
    <row r="69" spans="1:8" x14ac:dyDescent="0.35">
      <c r="A69" s="2">
        <v>0.33500000000000002</v>
      </c>
      <c r="B69" s="2">
        <v>0.99869252895252392</v>
      </c>
      <c r="C69" s="2">
        <v>5.0442744533378318E-2</v>
      </c>
      <c r="D69" s="2">
        <v>6.0895573139363801E-3</v>
      </c>
      <c r="E69" s="2">
        <v>5.6284482828467724E-3</v>
      </c>
      <c r="F69" s="2">
        <v>0.61206018957052455</v>
      </c>
      <c r="G69" s="2">
        <v>5.7865145465774219</v>
      </c>
      <c r="H69" s="2">
        <v>0.66778305864678267</v>
      </c>
    </row>
    <row r="70" spans="1:8" x14ac:dyDescent="0.35">
      <c r="A70" s="2">
        <v>0.34</v>
      </c>
      <c r="B70" s="2">
        <v>0.99864358611668791</v>
      </c>
      <c r="C70" s="2">
        <v>5.1597938236395177E-2</v>
      </c>
      <c r="D70" s="2">
        <v>5.5645317999136884E-3</v>
      </c>
      <c r="E70" s="2">
        <v>4.2043624489813171E-3</v>
      </c>
      <c r="F70" s="2">
        <v>0.4506357941374069</v>
      </c>
      <c r="G70" s="2">
        <v>5.9178654373165811</v>
      </c>
      <c r="H70" s="2">
        <v>0.61521478739196189</v>
      </c>
    </row>
    <row r="71" spans="1:8" x14ac:dyDescent="0.35">
      <c r="A71" s="2">
        <v>0.34499999999999997</v>
      </c>
      <c r="B71" s="2">
        <v>0.99861431471956152</v>
      </c>
      <c r="C71" s="2">
        <v>5.226184431980014E-2</v>
      </c>
      <c r="D71" s="2">
        <v>5.6643303889952661E-3</v>
      </c>
      <c r="E71" s="2">
        <v>2.4628087050820179E-3</v>
      </c>
      <c r="F71" s="2">
        <v>0.2492667792297408</v>
      </c>
      <c r="G71" s="2">
        <v>5.9929880924699894</v>
      </c>
      <c r="H71" s="2">
        <v>0.6369299099652892</v>
      </c>
    </row>
    <row r="72" spans="1:8" x14ac:dyDescent="0.35">
      <c r="A72" s="2">
        <v>0.35</v>
      </c>
      <c r="B72" s="2">
        <v>0.99859661295621116</v>
      </c>
      <c r="C72" s="2">
        <v>5.2631797086692682E-2</v>
      </c>
      <c r="D72" s="2">
        <v>5.8646581197716154E-3</v>
      </c>
      <c r="E72" s="2">
        <v>-5.5164567098987469E-4</v>
      </c>
      <c r="F72" s="2">
        <v>-9.9044603737654807E-2</v>
      </c>
      <c r="G72" s="2">
        <v>6.0334694919042011</v>
      </c>
      <c r="H72" s="2">
        <v>0.67819675559888559</v>
      </c>
    </row>
    <row r="73" spans="1:8" x14ac:dyDescent="0.35">
      <c r="A73" s="2">
        <v>0.35499999999999998</v>
      </c>
      <c r="B73" s="2">
        <v>0.99856356154525272</v>
      </c>
      <c r="C73" s="2">
        <v>5.31779236172919E-2</v>
      </c>
      <c r="D73" s="2">
        <v>6.0214938152080852E-3</v>
      </c>
      <c r="E73" s="2">
        <v>-2.5813961430034621E-3</v>
      </c>
      <c r="F73" s="2">
        <v>-0.3339642453034472</v>
      </c>
      <c r="G73" s="2">
        <v>6.0946938747510684</v>
      </c>
      <c r="H73" s="2">
        <v>0.70877569395650153</v>
      </c>
    </row>
    <row r="74" spans="1:8" x14ac:dyDescent="0.35">
      <c r="A74" s="2">
        <v>0.36</v>
      </c>
      <c r="B74" s="2">
        <v>0.99851500812207994</v>
      </c>
      <c r="C74" s="2">
        <v>5.3845658817021323E-2</v>
      </c>
      <c r="D74" s="2">
        <v>6.8715987520595817E-3</v>
      </c>
      <c r="E74" s="2">
        <v>-4.6048574477785213E-3</v>
      </c>
      <c r="F74" s="2">
        <v>-0.57261951868398875</v>
      </c>
      <c r="G74" s="2">
        <v>6.1693837519185717</v>
      </c>
      <c r="H74" s="2">
        <v>0.81944461052009576</v>
      </c>
    </row>
    <row r="75" spans="1:8" x14ac:dyDescent="0.35">
      <c r="A75" s="2">
        <v>0.36499999999999999</v>
      </c>
      <c r="B75" s="2">
        <v>0.9984903846837726</v>
      </c>
      <c r="C75" s="2">
        <v>5.4119050810487533E-2</v>
      </c>
      <c r="D75" s="2">
        <v>6.3768627757102344E-3</v>
      </c>
      <c r="E75" s="2">
        <v>-6.8859025961272909E-3</v>
      </c>
      <c r="F75" s="2">
        <v>-0.83231802488811757</v>
      </c>
      <c r="G75" s="2">
        <v>6.199281151794227</v>
      </c>
      <c r="H75" s="2">
        <v>0.77690178015978151</v>
      </c>
    </row>
    <row r="76" spans="1:8" x14ac:dyDescent="0.35">
      <c r="A76" s="2">
        <v>0.37</v>
      </c>
      <c r="B76" s="2">
        <v>0.99841692408980698</v>
      </c>
      <c r="C76" s="2">
        <v>5.512108040425151E-2</v>
      </c>
      <c r="D76" s="2">
        <v>7.5797696507848671E-3</v>
      </c>
      <c r="E76" s="2">
        <v>-8.2376743172890409E-3</v>
      </c>
      <c r="F76" s="2">
        <v>-0.99644093521324428</v>
      </c>
      <c r="G76" s="2">
        <v>6.3120159316069513</v>
      </c>
      <c r="H76" s="2">
        <v>0.92488175908115067</v>
      </c>
    </row>
    <row r="77" spans="1:8" x14ac:dyDescent="0.35">
      <c r="A77" s="2">
        <v>0.375</v>
      </c>
      <c r="B77" s="2">
        <v>0.99834106624990249</v>
      </c>
      <c r="C77" s="2">
        <v>5.6216112007682319E-2</v>
      </c>
      <c r="D77" s="2">
        <v>7.8751833037148476E-3</v>
      </c>
      <c r="E77" s="2">
        <v>-9.6356461994308445E-3</v>
      </c>
      <c r="F77" s="2">
        <v>-1.160455541831209</v>
      </c>
      <c r="G77" s="2">
        <v>6.4360362378187563</v>
      </c>
      <c r="H77" s="2">
        <v>0.96915818538011878</v>
      </c>
    </row>
    <row r="78" spans="1:8" x14ac:dyDescent="0.35">
      <c r="A78" s="2">
        <v>0.38</v>
      </c>
      <c r="B78" s="2">
        <v>0.99828583925217762</v>
      </c>
      <c r="C78" s="2">
        <v>5.6511313004167549E-2</v>
      </c>
      <c r="D78" s="2">
        <v>8.9755956154516769E-3</v>
      </c>
      <c r="E78" s="2">
        <v>-1.2300135546743149E-2</v>
      </c>
      <c r="F78" s="2">
        <v>-1.474740964576531</v>
      </c>
      <c r="G78" s="2">
        <v>6.465682193424712</v>
      </c>
      <c r="H78" s="2">
        <v>1.113569196657499</v>
      </c>
    </row>
    <row r="79" spans="1:8" x14ac:dyDescent="0.35">
      <c r="A79" s="2">
        <v>0.38500000000000001</v>
      </c>
      <c r="B79" s="2">
        <v>0.9981781503994781</v>
      </c>
      <c r="C79" s="2">
        <v>5.8195161858348353E-2</v>
      </c>
      <c r="D79" s="2">
        <v>9.2376111669949662E-3</v>
      </c>
      <c r="E79" s="2">
        <v>-1.2975736637465381E-2</v>
      </c>
      <c r="F79" s="2">
        <v>-1.55649009609213</v>
      </c>
      <c r="G79" s="2">
        <v>6.6577620343350787</v>
      </c>
      <c r="H79" s="2">
        <v>1.1509934477216359</v>
      </c>
    </row>
    <row r="80" spans="1:8" x14ac:dyDescent="0.35">
      <c r="A80" s="2">
        <v>0.39</v>
      </c>
      <c r="B80" s="2">
        <v>0.99810061815959639</v>
      </c>
      <c r="C80" s="2">
        <v>5.8846292762601803E-2</v>
      </c>
      <c r="D80" s="2">
        <v>1.026783023198541E-2</v>
      </c>
      <c r="E80" s="2">
        <v>-1.506125890678057E-2</v>
      </c>
      <c r="F80" s="2">
        <v>-1.8045782161460591</v>
      </c>
      <c r="G80" s="2">
        <v>6.7282118246830596</v>
      </c>
      <c r="H80" s="2">
        <v>1.284890147200731</v>
      </c>
    </row>
    <row r="81" spans="1:8" x14ac:dyDescent="0.35">
      <c r="A81" s="2">
        <v>0.39500000000000002</v>
      </c>
      <c r="B81" s="2">
        <v>0.99801063538167789</v>
      </c>
      <c r="C81" s="2">
        <v>6.017708889969256E-2</v>
      </c>
      <c r="D81" s="2">
        <v>1.0957127580695329E-2</v>
      </c>
      <c r="E81" s="2">
        <v>-1.5278448605742781E-2</v>
      </c>
      <c r="F81" s="2">
        <v>-1.836389593491087</v>
      </c>
      <c r="G81" s="2">
        <v>6.8794020991965583</v>
      </c>
      <c r="H81" s="2">
        <v>1.368434665174536</v>
      </c>
    </row>
    <row r="82" spans="1:8" x14ac:dyDescent="0.35">
      <c r="A82" s="2">
        <v>0.4</v>
      </c>
      <c r="B82" s="2">
        <v>0.99787424550347625</v>
      </c>
      <c r="C82" s="2">
        <v>6.1995907545263712E-2</v>
      </c>
      <c r="D82" s="2">
        <v>1.1869068953271051E-2</v>
      </c>
      <c r="E82" s="2">
        <v>-1.6205641323003651E-2</v>
      </c>
      <c r="F82" s="2">
        <v>-1.952688214129255</v>
      </c>
      <c r="G82" s="2">
        <v>7.0851077694724038</v>
      </c>
      <c r="H82" s="2">
        <v>1.4838271803753871</v>
      </c>
    </row>
    <row r="83" spans="1:8" x14ac:dyDescent="0.35">
      <c r="A83" s="2">
        <v>0.40500000000000003</v>
      </c>
      <c r="B83" s="2">
        <v>0.99777249860421513</v>
      </c>
      <c r="C83" s="2">
        <v>6.3152527050322566E-2</v>
      </c>
      <c r="D83" s="2">
        <v>1.2475416683435591E-2</v>
      </c>
      <c r="E83" s="2">
        <v>-1.749752367720846E-2</v>
      </c>
      <c r="F83" s="2">
        <v>-2.1080457119349578</v>
      </c>
      <c r="G83" s="2">
        <v>7.2146631455492054</v>
      </c>
      <c r="H83" s="2">
        <v>1.5656070309487009</v>
      </c>
    </row>
    <row r="84" spans="1:8" x14ac:dyDescent="0.35">
      <c r="A84" s="2">
        <v>0.41</v>
      </c>
      <c r="B84" s="2">
        <v>0.99764871731903693</v>
      </c>
      <c r="C84" s="2">
        <v>6.4477503680020407E-2</v>
      </c>
      <c r="D84" s="2">
        <v>1.355615948217256E-2</v>
      </c>
      <c r="E84" s="2">
        <v>-1.8865812756599921E-2</v>
      </c>
      <c r="F84" s="2">
        <v>-2.276300016224738</v>
      </c>
      <c r="G84" s="2">
        <v>7.3621406560738416</v>
      </c>
      <c r="H84" s="2">
        <v>1.703452490033061</v>
      </c>
    </row>
    <row r="85" spans="1:8" x14ac:dyDescent="0.35">
      <c r="A85" s="2">
        <v>0.41499999999999998</v>
      </c>
      <c r="B85" s="2">
        <v>0.99750238776460409</v>
      </c>
      <c r="C85" s="2">
        <v>6.6317583811982966E-2</v>
      </c>
      <c r="D85" s="2">
        <v>1.4283441244905409E-2</v>
      </c>
      <c r="E85" s="2">
        <v>-1.9670988471791051E-2</v>
      </c>
      <c r="F85" s="2">
        <v>-2.3784529665463361</v>
      </c>
      <c r="G85" s="2">
        <v>7.5702649925196326</v>
      </c>
      <c r="H85" s="2">
        <v>1.798127183383418</v>
      </c>
    </row>
    <row r="86" spans="1:8" x14ac:dyDescent="0.35">
      <c r="A86" s="2">
        <v>0.42</v>
      </c>
      <c r="B86" s="2">
        <v>0.99736997163397756</v>
      </c>
      <c r="C86" s="2">
        <v>6.765218282663768E-2</v>
      </c>
      <c r="D86" s="2">
        <v>1.4653047038867131E-2</v>
      </c>
      <c r="E86" s="2">
        <v>-2.148511238291979E-2</v>
      </c>
      <c r="F86" s="2">
        <v>-2.5935127284464738</v>
      </c>
      <c r="G86" s="2">
        <v>7.7192351001637141</v>
      </c>
      <c r="H86" s="2">
        <v>1.858423531499251</v>
      </c>
    </row>
    <row r="87" spans="1:8" x14ac:dyDescent="0.35">
      <c r="A87" s="2">
        <v>0.42499999999999999</v>
      </c>
      <c r="B87" s="2">
        <v>0.99723410331949536</v>
      </c>
      <c r="C87" s="2">
        <v>6.9049652111981233E-2</v>
      </c>
      <c r="D87" s="2">
        <v>1.5385104091956869E-2</v>
      </c>
      <c r="E87" s="2">
        <v>-2.27944574810649E-2</v>
      </c>
      <c r="F87" s="2">
        <v>-2.75358182779358</v>
      </c>
      <c r="G87" s="2">
        <v>7.8752084560651952</v>
      </c>
      <c r="H87" s="2">
        <v>1.957325027699468</v>
      </c>
    </row>
    <row r="88" spans="1:8" x14ac:dyDescent="0.35">
      <c r="A88" s="2">
        <v>0.43</v>
      </c>
      <c r="B88" s="2">
        <v>0.9970790276058713</v>
      </c>
      <c r="C88" s="2">
        <v>7.0831789502592224E-2</v>
      </c>
      <c r="D88" s="2">
        <v>1.6086856651912181E-2</v>
      </c>
      <c r="E88" s="2">
        <v>-2.36110852662752E-2</v>
      </c>
      <c r="F88" s="2">
        <v>-2.8578172666275758</v>
      </c>
      <c r="G88" s="2">
        <v>8.0762087861099658</v>
      </c>
      <c r="H88" s="2">
        <v>2.0504475813329921</v>
      </c>
    </row>
    <row r="89" spans="1:8" x14ac:dyDescent="0.35">
      <c r="A89" s="2">
        <v>0.435</v>
      </c>
      <c r="B89" s="2">
        <v>0.99691607037518126</v>
      </c>
      <c r="C89" s="2">
        <v>7.2607880249646789E-2</v>
      </c>
      <c r="D89" s="2">
        <v>1.6548646573049199E-2</v>
      </c>
      <c r="E89" s="2">
        <v>-2.475048787316594E-2</v>
      </c>
      <c r="F89" s="2">
        <v>-2.9977132087116241</v>
      </c>
      <c r="G89" s="2">
        <v>8.2764084413021681</v>
      </c>
      <c r="H89" s="2">
        <v>2.1189639693466189</v>
      </c>
    </row>
    <row r="90" spans="1:8" x14ac:dyDescent="0.35">
      <c r="A90" s="2">
        <v>0.44</v>
      </c>
      <c r="B90" s="2">
        <v>0.99679374135186127</v>
      </c>
      <c r="C90" s="2">
        <v>7.338676646879469E-2</v>
      </c>
      <c r="D90" s="2">
        <v>1.702708078420485E-2</v>
      </c>
      <c r="E90" s="2">
        <v>-2.6957340910808859E-2</v>
      </c>
      <c r="F90" s="2">
        <v>-3.2587300433889959</v>
      </c>
      <c r="G90" s="2">
        <v>8.3595702267842409</v>
      </c>
      <c r="H90" s="2">
        <v>2.1954595725728421</v>
      </c>
    </row>
    <row r="91" spans="1:8" x14ac:dyDescent="0.35">
      <c r="A91" s="2">
        <v>0.44500000000000001</v>
      </c>
      <c r="B91" s="2">
        <v>0.99664793893147308</v>
      </c>
      <c r="C91" s="2">
        <v>7.4708687069318019E-2</v>
      </c>
      <c r="D91" s="2">
        <v>1.753872382905021E-2</v>
      </c>
      <c r="E91" s="2">
        <v>-2.8352972797817708E-2</v>
      </c>
      <c r="F91" s="2">
        <v>-3.4280028589563241</v>
      </c>
      <c r="G91" s="2">
        <v>8.5065207161656602</v>
      </c>
      <c r="H91" s="2">
        <v>2.2713575980756451</v>
      </c>
    </row>
    <row r="92" spans="1:8" x14ac:dyDescent="0.35">
      <c r="A92" s="2">
        <v>0.45</v>
      </c>
      <c r="B92" s="2">
        <v>0.99651737964529274</v>
      </c>
      <c r="C92" s="2">
        <v>7.5850921298743337E-2</v>
      </c>
      <c r="D92" s="2">
        <v>1.7218295433610718E-2</v>
      </c>
      <c r="E92" s="2">
        <v>-3.00546187028242E-2</v>
      </c>
      <c r="F92" s="2">
        <v>-3.6251527589452279</v>
      </c>
      <c r="G92" s="2">
        <v>8.6349554724262312</v>
      </c>
      <c r="H92" s="2">
        <v>2.2535493207923141</v>
      </c>
    </row>
    <row r="93" spans="1:8" x14ac:dyDescent="0.35">
      <c r="A93" s="2">
        <v>0.45500000000000002</v>
      </c>
      <c r="B93" s="2">
        <v>0.99634155479632625</v>
      </c>
      <c r="C93" s="2">
        <v>7.7283954931508317E-2</v>
      </c>
      <c r="D93" s="2">
        <v>1.8707678104085228E-2</v>
      </c>
      <c r="E93" s="2">
        <v>-3.1316437794517787E-2</v>
      </c>
      <c r="F93" s="2">
        <v>-3.7883793503035919</v>
      </c>
      <c r="G93" s="2">
        <v>8.7910064999697326</v>
      </c>
      <c r="H93" s="2">
        <v>2.4426670921698461</v>
      </c>
    </row>
    <row r="94" spans="1:8" x14ac:dyDescent="0.35">
      <c r="A94" s="2">
        <v>0.46</v>
      </c>
      <c r="B94" s="2">
        <v>0.99617002675357524</v>
      </c>
      <c r="C94" s="2">
        <v>7.8640653822040982E-2</v>
      </c>
      <c r="D94" s="2">
        <v>1.9633718652820362E-2</v>
      </c>
      <c r="E94" s="2">
        <v>-3.2793939319410298E-2</v>
      </c>
      <c r="F94" s="2">
        <v>-3.9718337893956739</v>
      </c>
      <c r="G94" s="2">
        <v>8.9394847158789155</v>
      </c>
      <c r="H94" s="2">
        <v>2.568819403179889</v>
      </c>
    </row>
    <row r="95" spans="1:8" x14ac:dyDescent="0.35">
      <c r="A95" s="2">
        <v>0.46500000000000002</v>
      </c>
      <c r="B95" s="2">
        <v>0.9959884109143865</v>
      </c>
      <c r="C95" s="2">
        <v>7.9882249769462815E-2</v>
      </c>
      <c r="D95" s="2">
        <v>2.085814671508758E-2</v>
      </c>
      <c r="E95" s="2">
        <v>-3.4508683133616297E-2</v>
      </c>
      <c r="F95" s="2">
        <v>-4.1855096982917033</v>
      </c>
      <c r="G95" s="2">
        <v>9.0724936880874907</v>
      </c>
      <c r="H95" s="2">
        <v>2.7316617808192278</v>
      </c>
    </row>
    <row r="96" spans="1:8" x14ac:dyDescent="0.35">
      <c r="A96" s="2">
        <v>0.47</v>
      </c>
      <c r="B96" s="2">
        <v>0.99578295588150489</v>
      </c>
      <c r="C96" s="2">
        <v>8.1311145772899329E-2</v>
      </c>
      <c r="D96" s="2">
        <v>2.3353373821650709E-2</v>
      </c>
      <c r="E96" s="2">
        <v>-3.5488340058917267E-2</v>
      </c>
      <c r="F96" s="2">
        <v>-4.3271126275034568</v>
      </c>
      <c r="G96" s="2">
        <v>9.2230884932507458</v>
      </c>
      <c r="H96" s="2">
        <v>3.0361336251526492</v>
      </c>
    </row>
    <row r="97" spans="1:8" x14ac:dyDescent="0.35">
      <c r="A97" s="2">
        <v>0.47499999999999998</v>
      </c>
      <c r="B97" s="2">
        <v>0.99555154107435717</v>
      </c>
      <c r="C97" s="2">
        <v>8.3276392766162527E-2</v>
      </c>
      <c r="D97" s="2">
        <v>2.5136455508908289E-2</v>
      </c>
      <c r="E97" s="2">
        <v>-3.6198481691600892E-2</v>
      </c>
      <c r="F97" s="2">
        <v>-4.4338506380473994</v>
      </c>
      <c r="G97" s="2">
        <v>9.4386873168724126</v>
      </c>
      <c r="H97" s="2">
        <v>3.258899226488305</v>
      </c>
    </row>
    <row r="98" spans="1:8" x14ac:dyDescent="0.35">
      <c r="A98" s="2">
        <v>0.48</v>
      </c>
      <c r="B98" s="2">
        <v>0.99532611610624844</v>
      </c>
      <c r="C98" s="2">
        <v>8.5261900459339582E-2</v>
      </c>
      <c r="D98" s="2">
        <v>2.6384102949160441E-2</v>
      </c>
      <c r="E98" s="2">
        <v>-3.688102545321266E-2</v>
      </c>
      <c r="F98" s="2">
        <v>-4.533203766337575</v>
      </c>
      <c r="G98" s="2">
        <v>9.6588061738217874</v>
      </c>
      <c r="H98" s="2">
        <v>3.42008677528265</v>
      </c>
    </row>
    <row r="99" spans="1:8" x14ac:dyDescent="0.35">
      <c r="A99" s="2">
        <v>0.48499999999999999</v>
      </c>
      <c r="B99" s="2">
        <v>0.9950692348430783</v>
      </c>
      <c r="C99" s="2">
        <v>8.7835964860843802E-2</v>
      </c>
      <c r="D99" s="2">
        <v>2.7917850856722499E-2</v>
      </c>
      <c r="E99" s="2">
        <v>-3.6642253605872158E-2</v>
      </c>
      <c r="F99" s="2">
        <v>-4.5319858612867572</v>
      </c>
      <c r="G99" s="2">
        <v>9.9483178221538981</v>
      </c>
      <c r="H99" s="2">
        <v>3.608801372322803</v>
      </c>
    </row>
    <row r="100" spans="1:8" x14ac:dyDescent="0.35">
      <c r="A100" s="2">
        <v>0.49</v>
      </c>
      <c r="B100" s="2">
        <v>0.99493433851238999</v>
      </c>
      <c r="C100" s="2">
        <v>8.8699802278309162E-2</v>
      </c>
      <c r="D100" s="2">
        <v>2.7856270634383E-2</v>
      </c>
      <c r="E100" s="2">
        <v>-3.82365703358152E-2</v>
      </c>
      <c r="F100" s="2">
        <v>-4.7200975254676534</v>
      </c>
      <c r="G100" s="2">
        <v>10.042038925732889</v>
      </c>
      <c r="H100" s="2">
        <v>3.6224407606884319</v>
      </c>
    </row>
    <row r="101" spans="1:8" x14ac:dyDescent="0.35">
      <c r="A101" s="2">
        <v>0.495</v>
      </c>
      <c r="B101" s="2">
        <v>0.99467622037723991</v>
      </c>
      <c r="C101" s="2">
        <v>9.0685141391626659E-2</v>
      </c>
      <c r="D101" s="2">
        <v>2.9053261561508569E-2</v>
      </c>
      <c r="E101" s="2">
        <v>-3.9386923457763109E-2</v>
      </c>
      <c r="F101" s="2">
        <v>-4.8750351818033417</v>
      </c>
      <c r="G101" s="2">
        <v>10.26004541256331</v>
      </c>
      <c r="H101" s="2">
        <v>3.784048630799032</v>
      </c>
    </row>
    <row r="102" spans="1:8" x14ac:dyDescent="0.35">
      <c r="A102" s="2">
        <v>0.5</v>
      </c>
      <c r="B102" s="2">
        <v>0.99442344762196111</v>
      </c>
      <c r="C102" s="2">
        <v>9.2451706132591585E-2</v>
      </c>
      <c r="D102" s="2">
        <v>3.2097540978943198E-2</v>
      </c>
      <c r="E102" s="2">
        <v>-3.9299322079786703E-2</v>
      </c>
      <c r="F102" s="2">
        <v>-4.9055364094757667</v>
      </c>
      <c r="G102" s="2">
        <v>10.4483722221148</v>
      </c>
      <c r="H102" s="2">
        <v>4.146248423484149</v>
      </c>
    </row>
    <row r="103" spans="1:8" x14ac:dyDescent="0.35">
      <c r="A103" s="2">
        <v>0.505</v>
      </c>
      <c r="B103" s="2">
        <v>0.99421406735198292</v>
      </c>
      <c r="C103" s="2">
        <v>9.4365323280841698E-2</v>
      </c>
      <c r="D103" s="2">
        <v>3.3302325311771783E-2</v>
      </c>
      <c r="E103" s="2">
        <v>-3.9045219558326863E-2</v>
      </c>
      <c r="F103" s="2">
        <v>-4.8989405036689266</v>
      </c>
      <c r="G103" s="2">
        <v>10.663352000833219</v>
      </c>
      <c r="H103" s="2">
        <v>4.2944084818912174</v>
      </c>
    </row>
    <row r="104" spans="1:8" x14ac:dyDescent="0.35">
      <c r="A104" s="2">
        <v>0.51</v>
      </c>
      <c r="B104" s="2">
        <v>0.99403657871817941</v>
      </c>
      <c r="C104" s="2">
        <v>9.6187566832158622E-2</v>
      </c>
      <c r="D104" s="2">
        <v>3.3102998373552378E-2</v>
      </c>
      <c r="E104" s="2">
        <v>-3.9286430938000452E-2</v>
      </c>
      <c r="F104" s="2">
        <v>-4.9344854112060341</v>
      </c>
      <c r="G104" s="2">
        <v>10.872663798225</v>
      </c>
      <c r="H104" s="2">
        <v>4.2845625646816137</v>
      </c>
    </row>
    <row r="105" spans="1:8" x14ac:dyDescent="0.35">
      <c r="A105" s="2">
        <v>0.51500000000000001</v>
      </c>
      <c r="B105" s="2">
        <v>0.99377826159532801</v>
      </c>
      <c r="C105" s="2">
        <v>9.8141489815646646E-2</v>
      </c>
      <c r="D105" s="2">
        <v>3.5873444316150187E-2</v>
      </c>
      <c r="E105" s="2">
        <v>-3.855010700671329E-2</v>
      </c>
      <c r="F105" s="2">
        <v>-4.8905700518292647</v>
      </c>
      <c r="G105" s="2">
        <v>11.08680118092113</v>
      </c>
      <c r="H105" s="2">
        <v>4.6096681486139053</v>
      </c>
    </row>
    <row r="106" spans="1:8" x14ac:dyDescent="0.35">
      <c r="A106" s="2">
        <v>0.52</v>
      </c>
      <c r="B106" s="2">
        <v>0.99356360856847048</v>
      </c>
      <c r="C106" s="2">
        <v>0.10022851032192411</v>
      </c>
      <c r="D106" s="2">
        <v>3.6540506683650727E-2</v>
      </c>
      <c r="E106" s="2">
        <v>-3.8084023137654292E-2</v>
      </c>
      <c r="F106" s="2">
        <v>-4.8559560992814204</v>
      </c>
      <c r="G106" s="2">
        <v>11.32555993121359</v>
      </c>
      <c r="H106" s="2">
        <v>4.6942491017772268</v>
      </c>
    </row>
    <row r="107" spans="1:8" x14ac:dyDescent="0.35">
      <c r="A107" s="2">
        <v>0.52500000000000002</v>
      </c>
      <c r="B107" s="2">
        <v>0.99334802695526736</v>
      </c>
      <c r="C107" s="2">
        <v>0.1015968348456347</v>
      </c>
      <c r="D107" s="2">
        <v>3.8907962340288073E-2</v>
      </c>
      <c r="E107" s="2">
        <v>-3.7735274743307963E-2</v>
      </c>
      <c r="F107" s="2">
        <v>-4.8509581034685052</v>
      </c>
      <c r="G107" s="2">
        <v>11.472970295654751</v>
      </c>
      <c r="H107" s="2">
        <v>4.9736857889408483</v>
      </c>
    </row>
    <row r="108" spans="1:8" x14ac:dyDescent="0.35">
      <c r="A108" s="2">
        <v>0.53</v>
      </c>
      <c r="B108" s="2">
        <v>0.99316795242270661</v>
      </c>
      <c r="C108" s="2">
        <v>0.10310664918607761</v>
      </c>
      <c r="D108" s="2">
        <v>3.9706313735522282E-2</v>
      </c>
      <c r="E108" s="2">
        <v>-3.7547913705607068E-2</v>
      </c>
      <c r="F108" s="2">
        <v>-4.847835577135279</v>
      </c>
      <c r="G108" s="2">
        <v>11.64356354917842</v>
      </c>
      <c r="H108" s="2">
        <v>5.0734488536641171</v>
      </c>
    </row>
    <row r="109" spans="1:8" x14ac:dyDescent="0.35">
      <c r="A109" s="2">
        <v>0.53500000000000003</v>
      </c>
      <c r="B109" s="2">
        <v>0.99304485961146605</v>
      </c>
      <c r="C109" s="2">
        <v>0.10445157530628291</v>
      </c>
      <c r="D109" s="2">
        <v>4.0071814717458798E-2</v>
      </c>
      <c r="E109" s="2">
        <v>-3.6688211737957513E-2</v>
      </c>
      <c r="F109" s="2">
        <v>-4.7605249584549467</v>
      </c>
      <c r="G109" s="2">
        <v>11.800809016252099</v>
      </c>
      <c r="H109" s="2">
        <v>5.1138118573924816</v>
      </c>
    </row>
    <row r="110" spans="1:8" x14ac:dyDescent="0.35">
      <c r="A110" s="2">
        <v>0.54</v>
      </c>
      <c r="B110" s="2">
        <v>0.99282626081423264</v>
      </c>
      <c r="C110" s="2">
        <v>0.1055468293002617</v>
      </c>
      <c r="D110" s="2">
        <v>4.3317365779272338E-2</v>
      </c>
      <c r="E110" s="2">
        <v>-3.5769938275533701E-2</v>
      </c>
      <c r="F110" s="2">
        <v>-4.699876341739607</v>
      </c>
      <c r="G110" s="2">
        <v>11.916174509939919</v>
      </c>
      <c r="H110" s="2">
        <v>5.4872753414562148</v>
      </c>
    </row>
    <row r="111" spans="1:8" x14ac:dyDescent="0.35">
      <c r="A111" s="2">
        <v>0.54500000000000004</v>
      </c>
      <c r="B111" s="2">
        <v>0.99265514548919265</v>
      </c>
      <c r="C111" s="2">
        <v>0.10684990853197621</v>
      </c>
      <c r="D111" s="2">
        <v>4.4702734425931707E-2</v>
      </c>
      <c r="E111" s="2">
        <v>-3.493600886453168E-2</v>
      </c>
      <c r="F111" s="2">
        <v>-4.6284565618253417</v>
      </c>
      <c r="G111" s="2">
        <v>12.064151777124771</v>
      </c>
      <c r="H111" s="2">
        <v>5.6463280755743641</v>
      </c>
    </row>
    <row r="112" spans="1:8" x14ac:dyDescent="0.35">
      <c r="A112" s="2">
        <v>0.55000000000000004</v>
      </c>
      <c r="B112" s="2">
        <v>0.99257846012566031</v>
      </c>
      <c r="C112" s="2">
        <v>0.1074059519791173</v>
      </c>
      <c r="D112" s="2">
        <v>4.5821535061405017E-2</v>
      </c>
      <c r="E112" s="2">
        <v>-3.3946264870362633E-2</v>
      </c>
      <c r="F112" s="2">
        <v>-4.5307985485200053</v>
      </c>
      <c r="G112" s="2">
        <v>12.12860690312235</v>
      </c>
      <c r="H112" s="2">
        <v>5.7678641344195336</v>
      </c>
    </row>
    <row r="113" spans="1:8" x14ac:dyDescent="0.35">
      <c r="A113" s="2">
        <v>0.55500000000000005</v>
      </c>
      <c r="B113" s="2">
        <v>0.99236685192672036</v>
      </c>
      <c r="C113" s="2">
        <v>0.1092625882033416</v>
      </c>
      <c r="D113" s="2">
        <v>4.7555429814763163E-2</v>
      </c>
      <c r="E113" s="2">
        <v>-3.1752151286029581E-2</v>
      </c>
      <c r="F113" s="2">
        <v>-4.309834771968136</v>
      </c>
      <c r="G113" s="2">
        <v>12.34731539388202</v>
      </c>
      <c r="H113" s="2">
        <v>5.9535799831435643</v>
      </c>
    </row>
    <row r="114" spans="1:8" x14ac:dyDescent="0.35">
      <c r="A114" s="2">
        <v>0.56000000000000005</v>
      </c>
      <c r="B114" s="2">
        <v>0.99206445970273205</v>
      </c>
      <c r="C114" s="2">
        <v>0.11147248685131771</v>
      </c>
      <c r="D114" s="2">
        <v>5.046912009740482E-2</v>
      </c>
      <c r="E114" s="2">
        <v>-2.8893950690459799E-2</v>
      </c>
      <c r="F114" s="2">
        <v>-4.0298079205514687</v>
      </c>
      <c r="G114" s="2">
        <v>12.60681270229402</v>
      </c>
      <c r="H114" s="2">
        <v>6.2698936480832828</v>
      </c>
    </row>
    <row r="115" spans="1:8" x14ac:dyDescent="0.35">
      <c r="A115" s="2">
        <v>0.56500000000000006</v>
      </c>
      <c r="B115" s="2">
        <v>0.99215168273261733</v>
      </c>
      <c r="C115" s="2">
        <v>0.1110308395290977</v>
      </c>
      <c r="D115" s="2">
        <v>5.0144111201108968E-2</v>
      </c>
      <c r="E115" s="2">
        <v>-2.8155980468638989E-2</v>
      </c>
      <c r="F115" s="2">
        <v>-3.9363617665751849</v>
      </c>
      <c r="G115" s="2">
        <v>12.561953881984721</v>
      </c>
      <c r="H115" s="2">
        <v>6.2200460630185583</v>
      </c>
    </row>
    <row r="116" spans="1:8" x14ac:dyDescent="0.35">
      <c r="A116" s="2">
        <v>0.57000000000000006</v>
      </c>
      <c r="B116" s="2">
        <v>0.99199551692126464</v>
      </c>
      <c r="C116" s="2">
        <v>0.11219618198519569</v>
      </c>
      <c r="D116" s="2">
        <v>5.2299904963472692E-2</v>
      </c>
      <c r="E116" s="2">
        <v>-2.4932530895792081E-2</v>
      </c>
      <c r="F116" s="2">
        <v>-3.597016704466145</v>
      </c>
      <c r="G116" s="2">
        <v>12.70834468804575</v>
      </c>
      <c r="H116" s="2">
        <v>6.4365853615154913</v>
      </c>
    </row>
    <row r="117" spans="1:8" x14ac:dyDescent="0.35">
      <c r="A117" s="2">
        <v>0.57500000000000007</v>
      </c>
      <c r="B117" s="2">
        <v>0.99185852730140844</v>
      </c>
      <c r="C117" s="2">
        <v>0.1131038678981542</v>
      </c>
      <c r="D117" s="2">
        <v>5.3948083870588658E-2</v>
      </c>
      <c r="E117" s="2">
        <v>-2.2666740671082829E-2</v>
      </c>
      <c r="F117" s="2">
        <v>-3.3611688402350222</v>
      </c>
      <c r="G117" s="2">
        <v>12.82185341986945</v>
      </c>
      <c r="H117" s="2">
        <v>6.6043748922189751</v>
      </c>
    </row>
    <row r="118" spans="1:8" x14ac:dyDescent="0.35">
      <c r="A118" s="2">
        <v>0.57999999999999996</v>
      </c>
      <c r="B118" s="2">
        <v>0.99159523029805863</v>
      </c>
      <c r="C118" s="2">
        <v>0.11493170787072821</v>
      </c>
      <c r="D118" s="2">
        <v>5.6767317122591032E-2</v>
      </c>
      <c r="E118" s="2">
        <v>-1.7523512283806719E-2</v>
      </c>
      <c r="F118" s="2">
        <v>-2.812639550565073</v>
      </c>
      <c r="G118" s="2">
        <v>13.05827386110081</v>
      </c>
      <c r="H118" s="2">
        <v>6.8750121603030561</v>
      </c>
    </row>
    <row r="119" spans="1:8" x14ac:dyDescent="0.35">
      <c r="A119" s="2">
        <v>0.58499999999999996</v>
      </c>
      <c r="B119" s="2">
        <v>0.99146918142244322</v>
      </c>
      <c r="C119" s="2">
        <v>0.1162079161802613</v>
      </c>
      <c r="D119" s="2">
        <v>5.7726504390048283E-2</v>
      </c>
      <c r="E119" s="2">
        <v>-1.2338281787084319E-2</v>
      </c>
      <c r="F119" s="2">
        <v>-2.230334180806683</v>
      </c>
      <c r="G119" s="2">
        <v>13.23871346968118</v>
      </c>
      <c r="H119" s="2">
        <v>6.9232173153486869</v>
      </c>
    </row>
    <row r="120" spans="1:8" x14ac:dyDescent="0.35">
      <c r="A120" s="2">
        <v>0.59</v>
      </c>
      <c r="B120" s="2">
        <v>0.99112772980885722</v>
      </c>
      <c r="C120" s="2">
        <v>0.1181959296554865</v>
      </c>
      <c r="D120" s="2">
        <v>6.0626593240494658E-2</v>
      </c>
      <c r="E120" s="2">
        <v>-4.4678416341492593E-3</v>
      </c>
      <c r="F120" s="2">
        <v>-1.3665617438386339</v>
      </c>
      <c r="G120" s="2">
        <v>13.51811523305776</v>
      </c>
      <c r="H120" s="2">
        <v>7.1627329139435574</v>
      </c>
    </row>
    <row r="121" spans="1:8" x14ac:dyDescent="0.35">
      <c r="A121" s="2">
        <v>0.59499999999999997</v>
      </c>
      <c r="B121" s="2">
        <v>0.99089337001110345</v>
      </c>
      <c r="C121" s="2">
        <v>0.119623258553821</v>
      </c>
      <c r="D121" s="2">
        <v>6.172912777103863E-2</v>
      </c>
      <c r="E121" s="2">
        <v>3.181205059562498E-3</v>
      </c>
      <c r="F121" s="2">
        <v>-0.49923772280384782</v>
      </c>
      <c r="G121" s="2">
        <v>13.73670732347259</v>
      </c>
      <c r="H121" s="2">
        <v>7.1895677902729336</v>
      </c>
    </row>
    <row r="122" spans="1:8" x14ac:dyDescent="0.35">
      <c r="A122" s="2">
        <v>0.6</v>
      </c>
      <c r="B122" s="2">
        <v>0.99077678440932127</v>
      </c>
      <c r="C122" s="2">
        <v>0.1193842602308416</v>
      </c>
      <c r="D122" s="2">
        <v>6.3180477999660381E-2</v>
      </c>
      <c r="E122" s="2">
        <v>1.0816149240577839E-2</v>
      </c>
      <c r="F122" s="2">
        <v>0.37442733325778188</v>
      </c>
      <c r="G122" s="2">
        <v>13.76457910344903</v>
      </c>
      <c r="H122" s="2">
        <v>7.2522724306483788</v>
      </c>
    </row>
    <row r="123" spans="1:8" x14ac:dyDescent="0.35">
      <c r="A123" s="2">
        <v>0.60499999999999998</v>
      </c>
      <c r="B123" s="2">
        <v>0.99071923371266968</v>
      </c>
      <c r="C123" s="2">
        <v>0.11810030137168009</v>
      </c>
      <c r="D123" s="2">
        <v>6.491046894972749E-2</v>
      </c>
      <c r="E123" s="2">
        <v>1.7729912250925291E-2</v>
      </c>
      <c r="F123" s="2">
        <v>1.1675357155299779</v>
      </c>
      <c r="G123" s="2">
        <v>13.66886680940571</v>
      </c>
      <c r="H123" s="2">
        <v>7.3572185877796077</v>
      </c>
    </row>
    <row r="124" spans="1:8" x14ac:dyDescent="0.35">
      <c r="A124" s="2">
        <v>0.61</v>
      </c>
      <c r="B124" s="2">
        <v>0.99057683557505471</v>
      </c>
      <c r="C124" s="2">
        <v>0.1169557081040888</v>
      </c>
      <c r="D124" s="2">
        <v>6.6520096495069292E-2</v>
      </c>
      <c r="E124" s="2">
        <v>2.5572874814316859E-2</v>
      </c>
      <c r="F124" s="2">
        <v>2.0697654880615008</v>
      </c>
      <c r="G124" s="2">
        <v>13.598074602008589</v>
      </c>
      <c r="H124" s="2">
        <v>7.4368225600353686</v>
      </c>
    </row>
    <row r="125" spans="1:8" x14ac:dyDescent="0.35">
      <c r="A125" s="2">
        <v>0.61499999999999999</v>
      </c>
      <c r="B125" s="2">
        <v>0.99057460428679356</v>
      </c>
      <c r="C125" s="2">
        <v>0.1143051429747686</v>
      </c>
      <c r="D125" s="2">
        <v>6.7830082894850013E-2</v>
      </c>
      <c r="E125" s="2">
        <v>3.3096336444655948E-2</v>
      </c>
      <c r="F125" s="2">
        <v>2.949346193806301</v>
      </c>
      <c r="G125" s="2">
        <v>13.35273766038593</v>
      </c>
      <c r="H125" s="2">
        <v>7.4891729843761627</v>
      </c>
    </row>
    <row r="126" spans="1:8" x14ac:dyDescent="0.35">
      <c r="A126" s="2">
        <v>0.62</v>
      </c>
      <c r="B126" s="2">
        <v>0.99033235217535831</v>
      </c>
      <c r="C126" s="2">
        <v>0.111704711868715</v>
      </c>
      <c r="D126" s="2">
        <v>6.9956161566003372E-2</v>
      </c>
      <c r="E126" s="2">
        <v>4.3243786144378987E-2</v>
      </c>
      <c r="F126" s="2">
        <v>4.1233939397902191</v>
      </c>
      <c r="G126" s="2">
        <v>13.13815861094003</v>
      </c>
      <c r="H126" s="2">
        <v>7.6061777995785098</v>
      </c>
    </row>
    <row r="127" spans="1:8" x14ac:dyDescent="0.35">
      <c r="A127" s="2">
        <v>0.625</v>
      </c>
      <c r="B127" s="2">
        <v>0.98994741052100355</v>
      </c>
      <c r="C127" s="2">
        <v>0.1083800297771844</v>
      </c>
      <c r="D127" s="2">
        <v>7.2609252501854807E-2</v>
      </c>
      <c r="E127" s="2">
        <v>5.4642382812045288E-2</v>
      </c>
      <c r="F127" s="2">
        <v>5.4412323452026383</v>
      </c>
      <c r="G127" s="2">
        <v>12.856861402308519</v>
      </c>
      <c r="H127" s="2">
        <v>7.7763534756973058</v>
      </c>
    </row>
    <row r="128" spans="1:8" x14ac:dyDescent="0.35">
      <c r="A128" s="2">
        <v>0.63</v>
      </c>
      <c r="B128" s="2">
        <v>0.98948147509086659</v>
      </c>
      <c r="C128" s="2">
        <v>0.1042270164685913</v>
      </c>
      <c r="D128" s="2">
        <v>7.5262377795749055E-2</v>
      </c>
      <c r="E128" s="2">
        <v>6.632280134756445E-2</v>
      </c>
      <c r="F128" s="2">
        <v>6.7975877240782268</v>
      </c>
      <c r="G128" s="2">
        <v>12.488557102764251</v>
      </c>
      <c r="H128" s="2">
        <v>7.9547298011455547</v>
      </c>
    </row>
    <row r="129" spans="1:8" x14ac:dyDescent="0.35">
      <c r="A129" s="2">
        <v>0.63500000000000001</v>
      </c>
      <c r="B129" s="2">
        <v>0.98877724257199318</v>
      </c>
      <c r="C129" s="2">
        <v>9.9823014971085769E-2</v>
      </c>
      <c r="D129" s="2">
        <v>7.7329899735083404E-2</v>
      </c>
      <c r="E129" s="2">
        <v>7.9843702699525204E-2</v>
      </c>
      <c r="F129" s="2">
        <v>8.3776912269361024</v>
      </c>
      <c r="G129" s="2">
        <v>12.107940045233519</v>
      </c>
      <c r="H129" s="2">
        <v>8.0536477340231407</v>
      </c>
    </row>
    <row r="130" spans="1:8" x14ac:dyDescent="0.35">
      <c r="A130" s="2">
        <v>0.64</v>
      </c>
      <c r="B130" s="2">
        <v>0.98788225695890775</v>
      </c>
      <c r="C130" s="2">
        <v>9.3828746448894731E-2</v>
      </c>
      <c r="D130" s="2">
        <v>8.0174867745049283E-2</v>
      </c>
      <c r="E130" s="2">
        <v>9.4110590836883307E-2</v>
      </c>
      <c r="F130" s="2">
        <v>10.04584895466223</v>
      </c>
      <c r="G130" s="2">
        <v>11.56468540598452</v>
      </c>
      <c r="H130" s="2">
        <v>8.2598407267024889</v>
      </c>
    </row>
    <row r="131" spans="1:8" x14ac:dyDescent="0.35">
      <c r="A131" s="2">
        <v>0.64500000000000002</v>
      </c>
      <c r="B131" s="2">
        <v>0.98669561894708657</v>
      </c>
      <c r="C131" s="2">
        <v>8.6354871845393352E-2</v>
      </c>
      <c r="D131" s="2">
        <v>8.2488213133039015E-2</v>
      </c>
      <c r="E131" s="2">
        <v>0.11031902081377321</v>
      </c>
      <c r="F131" s="2">
        <v>11.956822110778729</v>
      </c>
      <c r="G131" s="2">
        <v>10.87179232109446</v>
      </c>
      <c r="H131" s="2">
        <v>8.4157622795767271</v>
      </c>
    </row>
    <row r="132" spans="1:8" x14ac:dyDescent="0.35">
      <c r="A132" s="2">
        <v>0.65</v>
      </c>
      <c r="B132" s="2">
        <v>0.98516115772493895</v>
      </c>
      <c r="C132" s="2">
        <v>7.7818033300763437E-2</v>
      </c>
      <c r="D132" s="2">
        <v>8.439112238516655E-2</v>
      </c>
      <c r="E132" s="2">
        <v>0.1275930463067291</v>
      </c>
      <c r="F132" s="2">
        <v>14.004230163956921</v>
      </c>
      <c r="G132" s="2">
        <v>10.070630275667501</v>
      </c>
      <c r="H132" s="2">
        <v>8.5522245468366389</v>
      </c>
    </row>
    <row r="133" spans="1:8" x14ac:dyDescent="0.35">
      <c r="A133" s="2">
        <v>0.65500000000000003</v>
      </c>
      <c r="B133" s="2">
        <v>0.98331696704042282</v>
      </c>
      <c r="C133" s="2">
        <v>6.7010294702296122E-2</v>
      </c>
      <c r="D133" s="2">
        <v>8.3594192892502542E-2</v>
      </c>
      <c r="E133" s="2">
        <v>0.14700127090942619</v>
      </c>
      <c r="F133" s="2">
        <v>16.341094804546891</v>
      </c>
      <c r="G133" s="2">
        <v>8.9957745572819512</v>
      </c>
      <c r="H133" s="2">
        <v>8.4241474673679182</v>
      </c>
    </row>
    <row r="134" spans="1:8" x14ac:dyDescent="0.35">
      <c r="A134" s="2">
        <v>0.66</v>
      </c>
      <c r="B134" s="2">
        <v>0.98085872130868623</v>
      </c>
      <c r="C134" s="2">
        <v>5.7293235402913367E-2</v>
      </c>
      <c r="D134" s="2">
        <v>8.1450826075018509E-2</v>
      </c>
      <c r="E134" s="2">
        <v>0.16733026307710319</v>
      </c>
      <c r="F134" s="2">
        <v>18.788619837574021</v>
      </c>
      <c r="G134" s="2">
        <v>8.0276814623002508</v>
      </c>
      <c r="H134" s="2">
        <v>8.1636655414360728</v>
      </c>
    </row>
    <row r="135" spans="1:8" x14ac:dyDescent="0.35">
      <c r="A135" s="2">
        <v>0.66500000000000004</v>
      </c>
      <c r="B135" s="2">
        <v>0.97781778619985971</v>
      </c>
      <c r="C135" s="2">
        <v>4.6796076130560443E-2</v>
      </c>
      <c r="D135" s="2">
        <v>7.829135559423353E-2</v>
      </c>
      <c r="E135" s="2">
        <v>0.1885549466049766</v>
      </c>
      <c r="F135" s="2">
        <v>21.351853965553978</v>
      </c>
      <c r="G135" s="2">
        <v>6.9521574987026344</v>
      </c>
      <c r="H135" s="2">
        <v>7.8433682860969594</v>
      </c>
    </row>
    <row r="136" spans="1:8" x14ac:dyDescent="0.35">
      <c r="A136" s="2">
        <v>0.67</v>
      </c>
      <c r="B136" s="2">
        <v>0.97489309530508672</v>
      </c>
      <c r="C136" s="2">
        <v>3.6137058517430577E-2</v>
      </c>
      <c r="D136" s="2">
        <v>6.9208473449847277E-2</v>
      </c>
      <c r="E136" s="2">
        <v>0.20853717397844609</v>
      </c>
      <c r="F136" s="2">
        <v>23.803217259069601</v>
      </c>
      <c r="G136" s="2">
        <v>5.700280236220002</v>
      </c>
      <c r="H136" s="2">
        <v>6.918973150785118</v>
      </c>
    </row>
    <row r="137" spans="1:8" x14ac:dyDescent="0.35">
      <c r="A137" s="2">
        <v>0.67500000000000004</v>
      </c>
      <c r="B137" s="2">
        <v>0.97130468809752946</v>
      </c>
      <c r="C137" s="2">
        <v>2.8025015958015771E-2</v>
      </c>
      <c r="D137" s="2">
        <v>5.5993298687583903E-2</v>
      </c>
      <c r="E137" s="2">
        <v>0.2294483642617593</v>
      </c>
      <c r="F137" s="2">
        <v>26.360536455655531</v>
      </c>
      <c r="G137" s="2">
        <v>4.5964290649994766</v>
      </c>
      <c r="H137" s="2">
        <v>5.521656388438668</v>
      </c>
    </row>
    <row r="138" spans="1:8" x14ac:dyDescent="0.35">
      <c r="A138" s="2">
        <v>0.68</v>
      </c>
      <c r="B138" s="2">
        <v>0.96795070325903965</v>
      </c>
      <c r="C138" s="2">
        <v>2.119223374756846E-2</v>
      </c>
      <c r="D138" s="2">
        <v>4.2655346629846658E-2</v>
      </c>
      <c r="E138" s="2">
        <v>0.24658233248350681</v>
      </c>
      <c r="F138" s="2">
        <v>28.455082518169629</v>
      </c>
      <c r="G138" s="2">
        <v>3.5581879444506641</v>
      </c>
      <c r="H138" s="2">
        <v>4.1440682192829286</v>
      </c>
    </row>
    <row r="139" spans="1:8" x14ac:dyDescent="0.35">
      <c r="A139" s="2">
        <v>0.68500000000000005</v>
      </c>
      <c r="B139" s="2">
        <v>0.96462590752092126</v>
      </c>
      <c r="C139" s="2">
        <v>1.653319326560777E-2</v>
      </c>
      <c r="D139" s="2">
        <v>2.9065787097333259E-2</v>
      </c>
      <c r="E139" s="2">
        <v>0.26149319700576062</v>
      </c>
      <c r="F139" s="2">
        <v>30.27059915845965</v>
      </c>
      <c r="G139" s="2">
        <v>2.699498310764425</v>
      </c>
      <c r="H139" s="2">
        <v>2.7215000777015348</v>
      </c>
    </row>
    <row r="140" spans="1:8" x14ac:dyDescent="0.35">
      <c r="A140" s="2">
        <v>0.69000000000000006</v>
      </c>
      <c r="B140" s="2">
        <v>0.96113327002241888</v>
      </c>
      <c r="C140" s="2">
        <v>1.6736371627795329E-2</v>
      </c>
      <c r="D140" s="2">
        <v>2.1855929151009479E-2</v>
      </c>
      <c r="E140" s="2">
        <v>0.27470902693885829</v>
      </c>
      <c r="F140" s="2">
        <v>31.860153389570488</v>
      </c>
      <c r="G140" s="2">
        <v>2.5321407940849872</v>
      </c>
      <c r="H140" s="2">
        <v>1.8824896269656159</v>
      </c>
    </row>
    <row r="141" spans="1:8" x14ac:dyDescent="0.35">
      <c r="A141" s="2">
        <v>0.69500000000000006</v>
      </c>
      <c r="B141" s="2">
        <v>0.95940728447358958</v>
      </c>
      <c r="C141" s="2">
        <v>1.5989459495863091E-2</v>
      </c>
      <c r="D141" s="2">
        <v>1.7346950909613159E-2</v>
      </c>
      <c r="E141" s="2">
        <v>0.28103573256470848</v>
      </c>
      <c r="F141" s="2">
        <v>32.625220245421353</v>
      </c>
      <c r="G141" s="2">
        <v>2.317159196811104</v>
      </c>
      <c r="H141" s="2">
        <v>1.393470312780269</v>
      </c>
    </row>
    <row r="142" spans="1:8" x14ac:dyDescent="0.35">
      <c r="A142" s="2">
        <v>0.70000000000000007</v>
      </c>
      <c r="B142" s="2">
        <v>0.95936454483726197</v>
      </c>
      <c r="C142" s="2">
        <v>1.7370245952089761E-2</v>
      </c>
      <c r="D142" s="2">
        <v>1.826531964505566E-2</v>
      </c>
      <c r="E142" s="2">
        <v>0.28104149651434213</v>
      </c>
      <c r="F142" s="2">
        <v>32.623788057310371</v>
      </c>
      <c r="G142" s="2">
        <v>2.4986255632481869</v>
      </c>
      <c r="H142" s="2">
        <v>1.450124221032552</v>
      </c>
    </row>
    <row r="143" spans="1:8" x14ac:dyDescent="0.35">
      <c r="A143" s="2">
        <v>0.70499999999999996</v>
      </c>
      <c r="B143" s="2">
        <v>0.96113249224022623</v>
      </c>
      <c r="C143" s="2">
        <v>1.9359338810713739E-2</v>
      </c>
      <c r="D143" s="2">
        <v>2.167259324222396E-2</v>
      </c>
      <c r="E143" s="2">
        <v>0.27455390556876202</v>
      </c>
      <c r="F143" s="2">
        <v>31.84093776928361</v>
      </c>
      <c r="G143" s="2">
        <v>2.8151786576637559</v>
      </c>
      <c r="H143" s="2">
        <v>1.780328633704338</v>
      </c>
    </row>
    <row r="144" spans="1:8" x14ac:dyDescent="0.35">
      <c r="A144" s="2">
        <v>0.71</v>
      </c>
      <c r="B144" s="2">
        <v>0.96307755131502504</v>
      </c>
      <c r="C144" s="2">
        <v>2.2671824405339311E-2</v>
      </c>
      <c r="D144" s="2">
        <v>2.636856718119894E-2</v>
      </c>
      <c r="E144" s="2">
        <v>0.26696875696605271</v>
      </c>
      <c r="F144" s="2">
        <v>30.922967980262179</v>
      </c>
      <c r="G144" s="2">
        <v>3.3105938802752379</v>
      </c>
      <c r="H144" s="2">
        <v>2.2207261311162241</v>
      </c>
    </row>
    <row r="145" spans="1:8" x14ac:dyDescent="0.35">
      <c r="A145" s="2">
        <v>0.71499999999999997</v>
      </c>
      <c r="B145" s="2">
        <v>0.96529996189228118</v>
      </c>
      <c r="C145" s="2">
        <v>2.403509541237743E-2</v>
      </c>
      <c r="D145" s="2">
        <v>3.1349575456202101E-2</v>
      </c>
      <c r="E145" s="2">
        <v>0.25813853233873152</v>
      </c>
      <c r="F145" s="2">
        <v>29.85662007368342</v>
      </c>
      <c r="G145" s="2">
        <v>3.5883288487527558</v>
      </c>
      <c r="H145" s="2">
        <v>2.7632566956346709</v>
      </c>
    </row>
    <row r="146" spans="1:8" x14ac:dyDescent="0.35">
      <c r="A146" s="2">
        <v>0.72</v>
      </c>
      <c r="B146" s="2">
        <v>0.96804945020640254</v>
      </c>
      <c r="C146" s="2">
        <v>2.431396809606759E-2</v>
      </c>
      <c r="D146" s="2">
        <v>3.3860846462982708E-2</v>
      </c>
      <c r="E146" s="2">
        <v>0.2472701680092356</v>
      </c>
      <c r="F146" s="2">
        <v>28.559262447763079</v>
      </c>
      <c r="G146" s="2">
        <v>3.659092028871191</v>
      </c>
      <c r="H146" s="2">
        <v>3.074997148042975</v>
      </c>
    </row>
    <row r="147" spans="1:8" x14ac:dyDescent="0.35">
      <c r="A147" s="2">
        <v>0.72499999999999998</v>
      </c>
      <c r="B147" s="2">
        <v>0.970970628584789</v>
      </c>
      <c r="C147" s="2">
        <v>2.3994807534481719E-2</v>
      </c>
      <c r="D147" s="2">
        <v>3.3280674316950608E-2</v>
      </c>
      <c r="E147" s="2">
        <v>0.2356537382560519</v>
      </c>
      <c r="F147" s="2">
        <v>27.188258289212591</v>
      </c>
      <c r="G147" s="2">
        <v>3.5708032396046332</v>
      </c>
      <c r="H147" s="2">
        <v>3.0624219089830071</v>
      </c>
    </row>
    <row r="148" spans="1:8" x14ac:dyDescent="0.35">
      <c r="A148" s="2">
        <v>0.73</v>
      </c>
      <c r="B148" s="2">
        <v>0.97381686742748319</v>
      </c>
      <c r="C148" s="2">
        <v>2.4327366727985172E-2</v>
      </c>
      <c r="D148" s="2">
        <v>3.3462945743095468E-2</v>
      </c>
      <c r="E148" s="2">
        <v>0.22353773552579559</v>
      </c>
      <c r="F148" s="2">
        <v>25.75900566352454</v>
      </c>
      <c r="G148" s="2">
        <v>3.5742089305689451</v>
      </c>
      <c r="H148" s="2">
        <v>3.1186141654016102</v>
      </c>
    </row>
    <row r="149" spans="1:8" x14ac:dyDescent="0.35">
      <c r="A149" s="2">
        <v>0.73499999999999999</v>
      </c>
      <c r="B149" s="2">
        <v>0.97710281365060259</v>
      </c>
      <c r="C149" s="2">
        <v>2.239320215901373E-2</v>
      </c>
      <c r="D149" s="2">
        <v>3.176544870667574E-2</v>
      </c>
      <c r="E149" s="2">
        <v>0.20918793541121061</v>
      </c>
      <c r="F149" s="2">
        <v>24.081654647746799</v>
      </c>
      <c r="G149" s="2">
        <v>3.270546942209601</v>
      </c>
      <c r="H149" s="2">
        <v>3.0262475511961782</v>
      </c>
    </row>
    <row r="150" spans="1:8" x14ac:dyDescent="0.35">
      <c r="A150" s="2">
        <v>0.74</v>
      </c>
      <c r="B150" s="2">
        <v>0.97994960169372447</v>
      </c>
      <c r="C150" s="2">
        <v>2.0186581660497381E-2</v>
      </c>
      <c r="D150" s="2">
        <v>2.9032493111292499E-2</v>
      </c>
      <c r="E150" s="2">
        <v>0.196082621374046</v>
      </c>
      <c r="F150" s="2">
        <v>22.558608484883969</v>
      </c>
      <c r="G150" s="2">
        <v>2.9204385507432309</v>
      </c>
      <c r="H150" s="2">
        <v>2.8113705639973698</v>
      </c>
    </row>
    <row r="151" spans="1:8" x14ac:dyDescent="0.35">
      <c r="A151" s="2">
        <v>0.745</v>
      </c>
      <c r="B151" s="2">
        <v>0.98234838304924765</v>
      </c>
      <c r="C151" s="2">
        <v>1.8391651484420631E-2</v>
      </c>
      <c r="D151" s="2">
        <v>2.645944949628936E-2</v>
      </c>
      <c r="E151" s="2">
        <v>0.18426420978735331</v>
      </c>
      <c r="F151" s="2">
        <v>21.188087277401689</v>
      </c>
      <c r="G151" s="2">
        <v>2.6299446883286182</v>
      </c>
      <c r="H151" s="2">
        <v>2.5937842449914719</v>
      </c>
    </row>
    <row r="152" spans="1:8" x14ac:dyDescent="0.35">
      <c r="A152" s="2">
        <v>0.75</v>
      </c>
      <c r="B152" s="2">
        <v>0.98483352851238226</v>
      </c>
      <c r="C152" s="2">
        <v>1.6098068948157469E-2</v>
      </c>
      <c r="D152" s="2">
        <v>2.4788591024436171E-2</v>
      </c>
      <c r="E152" s="2">
        <v>0.17096578326967729</v>
      </c>
      <c r="F152" s="2">
        <v>19.64669011416613</v>
      </c>
      <c r="G152" s="2">
        <v>2.3029843843987372</v>
      </c>
      <c r="H152" s="2">
        <v>2.4848862130364431</v>
      </c>
    </row>
    <row r="153" spans="1:8" x14ac:dyDescent="0.35">
      <c r="A153" s="2">
        <v>0.755</v>
      </c>
      <c r="B153" s="2">
        <v>0.98698641093661743</v>
      </c>
      <c r="C153" s="2">
        <v>1.4007759446836609E-2</v>
      </c>
      <c r="D153" s="2">
        <v>2.253690498539189E-2</v>
      </c>
      <c r="E153" s="2">
        <v>0.15859916524185591</v>
      </c>
      <c r="F153" s="2">
        <v>18.217702557205069</v>
      </c>
      <c r="G153" s="2">
        <v>1.9942731529047879</v>
      </c>
      <c r="H153" s="2">
        <v>2.2963574374118472</v>
      </c>
    </row>
    <row r="154" spans="1:8" x14ac:dyDescent="0.35">
      <c r="A154" s="2">
        <v>0.76</v>
      </c>
      <c r="B154" s="2">
        <v>0.98851811156533043</v>
      </c>
      <c r="C154" s="2">
        <v>1.3142201693273349E-2</v>
      </c>
      <c r="D154" s="2">
        <v>2.3198241647982381E-2</v>
      </c>
      <c r="E154" s="2">
        <v>0.14873152734510581</v>
      </c>
      <c r="F154" s="2">
        <v>17.07340495556608</v>
      </c>
      <c r="G154" s="2">
        <v>1.88440992517107</v>
      </c>
      <c r="H154" s="2">
        <v>2.4058201857590951</v>
      </c>
    </row>
    <row r="155" spans="1:8" x14ac:dyDescent="0.35">
      <c r="A155" s="2">
        <v>0.76500000000000001</v>
      </c>
      <c r="B155" s="2">
        <v>0.98997076487851376</v>
      </c>
      <c r="C155" s="2">
        <v>1.213943821173908E-2</v>
      </c>
      <c r="D155" s="2">
        <v>2.2613596205935779E-2</v>
      </c>
      <c r="E155" s="2">
        <v>0.13892135902153019</v>
      </c>
      <c r="F155" s="2">
        <v>15.94016759940779</v>
      </c>
      <c r="G155" s="2">
        <v>1.737382650986337</v>
      </c>
      <c r="H155" s="2">
        <v>2.3738579509739899</v>
      </c>
    </row>
    <row r="156" spans="1:8" x14ac:dyDescent="0.35">
      <c r="A156" s="2">
        <v>0.77</v>
      </c>
      <c r="B156" s="2">
        <v>0.99121329406403669</v>
      </c>
      <c r="C156" s="2">
        <v>1.2424451790566679E-2</v>
      </c>
      <c r="D156" s="2">
        <v>2.2009455905283339E-2</v>
      </c>
      <c r="E156" s="2">
        <v>0.12983613718521739</v>
      </c>
      <c r="F156" s="2">
        <v>14.889876455131621</v>
      </c>
      <c r="G156" s="2">
        <v>1.738953745042874</v>
      </c>
      <c r="H156" s="2">
        <v>2.3167823446002438</v>
      </c>
    </row>
    <row r="157" spans="1:8" x14ac:dyDescent="0.35">
      <c r="A157" s="2">
        <v>0.77500000000000002</v>
      </c>
      <c r="B157" s="2">
        <v>0.99252433266976092</v>
      </c>
      <c r="C157" s="2">
        <v>1.1661449541263431E-2</v>
      </c>
      <c r="D157" s="2">
        <v>2.067050463740331E-2</v>
      </c>
      <c r="E157" s="2">
        <v>0.1197171244687965</v>
      </c>
      <c r="F157" s="2">
        <v>13.724637493229221</v>
      </c>
      <c r="G157" s="2">
        <v>1.610095631521977</v>
      </c>
      <c r="H157" s="2">
        <v>2.192379905920633</v>
      </c>
    </row>
    <row r="158" spans="1:8" x14ac:dyDescent="0.35">
      <c r="A158" s="2">
        <v>0.78</v>
      </c>
      <c r="B158" s="2">
        <v>0.99352739649814215</v>
      </c>
      <c r="C158" s="2">
        <v>1.133865022729175E-2</v>
      </c>
      <c r="D158" s="2">
        <v>1.891443573670476E-2</v>
      </c>
      <c r="E158" s="2">
        <v>0.1114315554024471</v>
      </c>
      <c r="F158" s="2">
        <v>12.77193180239518</v>
      </c>
      <c r="G158" s="2">
        <v>1.532607042213197</v>
      </c>
      <c r="H158" s="2">
        <v>2.00975210892936</v>
      </c>
    </row>
    <row r="159" spans="1:8" x14ac:dyDescent="0.35">
      <c r="A159" s="2">
        <v>0.78500000000000003</v>
      </c>
      <c r="B159" s="2">
        <v>0.99414143736677751</v>
      </c>
      <c r="C159" s="2">
        <v>1.352904169184767E-2</v>
      </c>
      <c r="D159" s="2">
        <v>1.7165279378098329E-2</v>
      </c>
      <c r="E159" s="2">
        <v>0.1058542428298916</v>
      </c>
      <c r="F159" s="2">
        <v>12.128311044677099</v>
      </c>
      <c r="G159" s="2">
        <v>1.749718202576217</v>
      </c>
      <c r="H159" s="2">
        <v>1.7924930569764519</v>
      </c>
    </row>
    <row r="160" spans="1:8" x14ac:dyDescent="0.35">
      <c r="A160" s="2">
        <v>0.79</v>
      </c>
      <c r="B160" s="2">
        <v>0.9946700206302771</v>
      </c>
      <c r="C160" s="2">
        <v>1.6089991184450671E-2</v>
      </c>
      <c r="D160" s="2">
        <v>1.4919180762417191E-2</v>
      </c>
      <c r="E160" s="2">
        <v>0.1007476068620332</v>
      </c>
      <c r="F160" s="2">
        <v>11.54069156938813</v>
      </c>
      <c r="G160" s="2">
        <v>2.006599381595485</v>
      </c>
      <c r="H160" s="2">
        <v>1.515850087700042</v>
      </c>
    </row>
    <row r="161" spans="1:8" x14ac:dyDescent="0.35">
      <c r="A161" s="2">
        <v>0.79500000000000004</v>
      </c>
      <c r="B161" s="2">
        <v>0.99508212799902573</v>
      </c>
      <c r="C161" s="2">
        <v>1.9340259927389861E-2</v>
      </c>
      <c r="D161" s="2">
        <v>1.531291888144309E-2</v>
      </c>
      <c r="E161" s="2">
        <v>9.5932410572246163E-2</v>
      </c>
      <c r="F161" s="2">
        <v>10.981526424520959</v>
      </c>
      <c r="G161" s="2">
        <v>2.3743465115932021</v>
      </c>
      <c r="H161" s="2">
        <v>1.5349946486277639</v>
      </c>
    </row>
    <row r="162" spans="1:8" x14ac:dyDescent="0.35">
      <c r="A162" s="2">
        <v>0.8</v>
      </c>
      <c r="B162" s="2">
        <v>0.9954666985245334</v>
      </c>
      <c r="C162" s="2">
        <v>2.2290250415974069E-2</v>
      </c>
      <c r="D162" s="2">
        <v>1.3885890376489169E-2</v>
      </c>
      <c r="E162" s="2">
        <v>9.1413231610697157E-2</v>
      </c>
      <c r="F162" s="2">
        <v>10.46172071340896</v>
      </c>
      <c r="G162" s="2">
        <v>2.6891396950785511</v>
      </c>
      <c r="H162" s="2">
        <v>1.352112243013412</v>
      </c>
    </row>
    <row r="163" spans="1:8" x14ac:dyDescent="0.35">
      <c r="A163" s="2">
        <v>0.80500000000000005</v>
      </c>
      <c r="B163" s="2">
        <v>0.99561686056633014</v>
      </c>
      <c r="C163" s="2">
        <v>2.716501101522863E-2</v>
      </c>
      <c r="D163" s="2">
        <v>1.330427394693739E-2</v>
      </c>
      <c r="E163" s="2">
        <v>8.84992961968189E-2</v>
      </c>
      <c r="F163" s="2">
        <v>10.124065461410311</v>
      </c>
      <c r="G163" s="2">
        <v>3.2358789680887869</v>
      </c>
      <c r="H163" s="2">
        <v>1.244469227415278</v>
      </c>
    </row>
    <row r="164" spans="1:8" x14ac:dyDescent="0.35">
      <c r="A164" s="2">
        <v>0.81</v>
      </c>
      <c r="B164" s="2">
        <v>0.99569684486303833</v>
      </c>
      <c r="C164" s="2">
        <v>3.1590365611538232E-2</v>
      </c>
      <c r="D164" s="2">
        <v>1.4528676767116571E-2</v>
      </c>
      <c r="E164" s="2">
        <v>8.5899705946623356E-2</v>
      </c>
      <c r="F164" s="2">
        <v>9.8173151900354014</v>
      </c>
      <c r="G164" s="2">
        <v>3.7501001169460531</v>
      </c>
      <c r="H164" s="2">
        <v>1.3497582072159491</v>
      </c>
    </row>
    <row r="165" spans="1:8" x14ac:dyDescent="0.35">
      <c r="A165" s="2">
        <v>0.81500000000000006</v>
      </c>
      <c r="B165" s="2">
        <v>0.99613599141161735</v>
      </c>
      <c r="C165" s="2">
        <v>3.4722217388625423E-2</v>
      </c>
      <c r="D165" s="2">
        <v>1.291883400004528E-2</v>
      </c>
      <c r="E165" s="2">
        <v>7.962762059794605E-2</v>
      </c>
      <c r="F165" s="2">
        <v>9.0992113479322754</v>
      </c>
      <c r="G165" s="2">
        <v>4.0848380379594706</v>
      </c>
      <c r="H165" s="2">
        <v>1.1608691139942311</v>
      </c>
    </row>
    <row r="166" spans="1:8" x14ac:dyDescent="0.35">
      <c r="A166" s="2">
        <v>0.82000000000000006</v>
      </c>
      <c r="B166" s="2">
        <v>0.99614767210580424</v>
      </c>
      <c r="C166" s="2">
        <v>3.8904720124613483E-2</v>
      </c>
      <c r="D166" s="2">
        <v>1.1268045495988451E-2</v>
      </c>
      <c r="E166" s="2">
        <v>7.77770484199099E-2</v>
      </c>
      <c r="F166" s="2">
        <v>8.8915328758494336</v>
      </c>
      <c r="G166" s="2">
        <v>4.5461745290913989</v>
      </c>
      <c r="H166" s="2">
        <v>0.94251447243450026</v>
      </c>
    </row>
    <row r="167" spans="1:8" x14ac:dyDescent="0.35">
      <c r="A167" s="2">
        <v>0.82500000000000007</v>
      </c>
      <c r="B167" s="2">
        <v>0.99619036348239498</v>
      </c>
      <c r="C167" s="2">
        <v>4.1899974273728081E-2</v>
      </c>
      <c r="D167" s="2">
        <v>1.2814136217935739E-2</v>
      </c>
      <c r="E167" s="2">
        <v>7.5398605913259156E-2</v>
      </c>
      <c r="F167" s="2">
        <v>8.609306821521292</v>
      </c>
      <c r="G167" s="2">
        <v>4.8997765365035262</v>
      </c>
      <c r="H167" s="2">
        <v>1.104886085213149</v>
      </c>
    </row>
    <row r="168" spans="1:8" x14ac:dyDescent="0.35">
      <c r="A168" s="2">
        <v>0.83000000000000007</v>
      </c>
      <c r="B168" s="2">
        <v>0.99626407115261095</v>
      </c>
      <c r="C168" s="2">
        <v>4.1707184861207933E-2</v>
      </c>
      <c r="D168" s="2">
        <v>9.3660602015448562E-3</v>
      </c>
      <c r="E168" s="2">
        <v>7.5037911602599747E-2</v>
      </c>
      <c r="F168" s="2">
        <v>8.5844999044305137</v>
      </c>
      <c r="G168" s="2">
        <v>4.8477541806374056</v>
      </c>
      <c r="H168" s="2">
        <v>0.71320337819507074</v>
      </c>
    </row>
    <row r="169" spans="1:8" x14ac:dyDescent="0.35">
      <c r="A169" s="2">
        <v>0.83499999999999996</v>
      </c>
      <c r="B169" s="2">
        <v>0.99623706068264772</v>
      </c>
      <c r="C169" s="2">
        <v>4.4868088219269173E-2</v>
      </c>
      <c r="D169" s="2">
        <v>8.0517213848145027E-3</v>
      </c>
      <c r="E169" s="2">
        <v>7.371392924466573E-2</v>
      </c>
      <c r="F169" s="2">
        <v>8.4388579404963835</v>
      </c>
      <c r="G169" s="2">
        <v>5.1972943930409334</v>
      </c>
      <c r="H169" s="2">
        <v>0.54242507376686999</v>
      </c>
    </row>
    <row r="170" spans="1:8" x14ac:dyDescent="0.35">
      <c r="A170" s="2">
        <v>0.84</v>
      </c>
      <c r="B170" s="2">
        <v>0.99625089951158541</v>
      </c>
      <c r="C170" s="2">
        <v>4.6687971733737538E-2</v>
      </c>
      <c r="D170" s="2">
        <v>1.4730994237770301E-2</v>
      </c>
      <c r="E170" s="2">
        <v>7.1325846132475543E-2</v>
      </c>
      <c r="F170" s="2">
        <v>8.127853988242471</v>
      </c>
      <c r="G170" s="2">
        <v>5.4586449590576116</v>
      </c>
      <c r="H170" s="2">
        <v>1.306158162627072</v>
      </c>
    </row>
    <row r="171" spans="1:8" x14ac:dyDescent="0.35">
      <c r="A171" s="2">
        <v>0.84499999999999997</v>
      </c>
      <c r="B171" s="2">
        <v>0.99634314599325102</v>
      </c>
      <c r="C171" s="2">
        <v>4.8603617221780318E-2</v>
      </c>
      <c r="D171" s="2">
        <v>1.5624013658501169E-2</v>
      </c>
      <c r="E171" s="2">
        <v>6.8512145072453415E-2</v>
      </c>
      <c r="F171" s="2">
        <v>7.79741296286908</v>
      </c>
      <c r="G171" s="2">
        <v>5.6811646628775314</v>
      </c>
      <c r="H171" s="2">
        <v>1.4093138528588729</v>
      </c>
    </row>
    <row r="172" spans="1:8" x14ac:dyDescent="0.35">
      <c r="A172" s="2">
        <v>0.85</v>
      </c>
      <c r="B172" s="2">
        <v>0.99639724406895358</v>
      </c>
      <c r="C172" s="2">
        <v>5.0379191947837049E-2</v>
      </c>
      <c r="D172" s="2">
        <v>9.5979028274750678E-3</v>
      </c>
      <c r="E172" s="2">
        <v>6.7545164829109577E-2</v>
      </c>
      <c r="F172" s="2">
        <v>7.7200496131514837</v>
      </c>
      <c r="G172" s="2">
        <v>5.8366093887031774</v>
      </c>
      <c r="H172" s="2">
        <v>0.70963275594707609</v>
      </c>
    </row>
    <row r="173" spans="1:8" x14ac:dyDescent="0.35">
      <c r="A173" s="2">
        <v>0.85499999999999998</v>
      </c>
      <c r="B173" s="2">
        <v>0.99635189193301288</v>
      </c>
      <c r="C173" s="2">
        <v>5.2387816878765113E-2</v>
      </c>
      <c r="D173" s="2">
        <v>1.221602602587361E-2</v>
      </c>
      <c r="E173" s="2">
        <v>6.6250983330951599E-2</v>
      </c>
      <c r="F173" s="2">
        <v>7.5550982688437172</v>
      </c>
      <c r="G173" s="2">
        <v>6.0854781208995217</v>
      </c>
      <c r="H173" s="2">
        <v>1.0027300772697261</v>
      </c>
    </row>
    <row r="174" spans="1:8" x14ac:dyDescent="0.35">
      <c r="A174" s="2">
        <v>0.86</v>
      </c>
      <c r="B174" s="2">
        <v>0.99637969577385965</v>
      </c>
      <c r="C174" s="2">
        <v>5.4255201564466893E-2</v>
      </c>
      <c r="D174" s="2">
        <v>1.2302905819781671E-2</v>
      </c>
      <c r="E174" s="2">
        <v>6.4284628498416388E-2</v>
      </c>
      <c r="F174" s="2">
        <v>7.3273759881310303</v>
      </c>
      <c r="G174" s="2">
        <v>6.2979840140541921</v>
      </c>
      <c r="H174" s="2">
        <v>1.011190487229283</v>
      </c>
    </row>
    <row r="175" spans="1:8" x14ac:dyDescent="0.35">
      <c r="A175" s="2">
        <v>0.86499999999999999</v>
      </c>
      <c r="B175" s="2">
        <v>0.99629318715497417</v>
      </c>
      <c r="C175" s="2">
        <v>5.6863845363113633E-2</v>
      </c>
      <c r="D175" s="2">
        <v>1.473884570725051E-2</v>
      </c>
      <c r="E175" s="2">
        <v>6.2842300612892851E-2</v>
      </c>
      <c r="F175" s="2">
        <v>7.1443706322183536</v>
      </c>
      <c r="G175" s="2">
        <v>6.6127711705045353</v>
      </c>
      <c r="H175" s="2">
        <v>1.281833027106718</v>
      </c>
    </row>
    <row r="176" spans="1:8" x14ac:dyDescent="0.35">
      <c r="A176" s="2">
        <v>0.87</v>
      </c>
      <c r="B176" s="2">
        <v>0.99607687346526375</v>
      </c>
      <c r="C176" s="2">
        <v>6.148065768504022E-2</v>
      </c>
      <c r="D176" s="2">
        <v>1.7316925701924089E-2</v>
      </c>
      <c r="E176" s="2">
        <v>6.1246346523803681E-2</v>
      </c>
      <c r="F176" s="2">
        <v>6.9396837966630667</v>
      </c>
      <c r="G176" s="2">
        <v>7.1576637773060847</v>
      </c>
      <c r="H176" s="2">
        <v>1.5574252247669169</v>
      </c>
    </row>
    <row r="177" spans="1:8" x14ac:dyDescent="0.35">
      <c r="A177" s="2">
        <v>0.875</v>
      </c>
      <c r="B177" s="2">
        <v>0.99625719506535071</v>
      </c>
      <c r="C177" s="2">
        <v>6.2852689883328622E-2</v>
      </c>
      <c r="D177" s="2">
        <v>1.193615630397946E-2</v>
      </c>
      <c r="E177" s="2">
        <v>5.8126317857203437E-2</v>
      </c>
      <c r="F177" s="2">
        <v>6.6177387497051443</v>
      </c>
      <c r="G177" s="2">
        <v>7.2744626957318994</v>
      </c>
      <c r="H177" s="2">
        <v>0.95171895668113571</v>
      </c>
    </row>
    <row r="178" spans="1:8" x14ac:dyDescent="0.35">
      <c r="A178" s="2">
        <v>0.88</v>
      </c>
      <c r="B178" s="2">
        <v>0.99626842384567138</v>
      </c>
      <c r="C178" s="2">
        <v>6.3320030042814099E-2</v>
      </c>
      <c r="D178" s="2">
        <v>1.52154471964652E-2</v>
      </c>
      <c r="E178" s="2">
        <v>5.6641783252739469E-2</v>
      </c>
      <c r="F178" s="2">
        <v>6.4221130441717413</v>
      </c>
      <c r="G178" s="2">
        <v>7.3477470660270541</v>
      </c>
      <c r="H178" s="2">
        <v>1.337167065861905</v>
      </c>
    </row>
    <row r="179" spans="1:8" x14ac:dyDescent="0.35">
      <c r="A179" s="2">
        <v>0.88500000000000001</v>
      </c>
      <c r="B179" s="2">
        <v>0.99632237874795659</v>
      </c>
      <c r="C179" s="2">
        <v>6.4414220170892017E-2</v>
      </c>
      <c r="D179" s="2">
        <v>1.0668526679149319E-2</v>
      </c>
      <c r="E179" s="2">
        <v>5.5486109831969513E-2</v>
      </c>
      <c r="F179" s="2">
        <v>6.3220892020335908</v>
      </c>
      <c r="G179" s="2">
        <v>7.4429287612606574</v>
      </c>
      <c r="H179" s="2">
        <v>0.81536329367980831</v>
      </c>
    </row>
    <row r="180" spans="1:8" x14ac:dyDescent="0.35">
      <c r="A180" s="2">
        <v>0.89</v>
      </c>
      <c r="B180" s="2">
        <v>0.99608355508057989</v>
      </c>
      <c r="C180" s="2">
        <v>6.6507567058857076E-2</v>
      </c>
      <c r="D180" s="2">
        <v>1.965308769141183E-2</v>
      </c>
      <c r="E180" s="2">
        <v>5.4845701437202542E-2</v>
      </c>
      <c r="F180" s="2">
        <v>6.1785858173483756</v>
      </c>
      <c r="G180" s="2">
        <v>7.7383794059392619</v>
      </c>
      <c r="H180" s="2">
        <v>1.842359975245117</v>
      </c>
    </row>
    <row r="181" spans="1:8" x14ac:dyDescent="0.35">
      <c r="A181" s="2">
        <v>0.89500000000000002</v>
      </c>
      <c r="B181" s="2">
        <v>0.99595947014785824</v>
      </c>
      <c r="C181" s="2">
        <v>6.8264369671355948E-2</v>
      </c>
      <c r="D181" s="2">
        <v>2.0264753151851899E-2</v>
      </c>
      <c r="E181" s="2">
        <v>5.4717907816953099E-2</v>
      </c>
      <c r="F181" s="2">
        <v>6.1571617290069067</v>
      </c>
      <c r="G181" s="2">
        <v>7.9433994260938414</v>
      </c>
      <c r="H181" s="2">
        <v>1.903364253228625</v>
      </c>
    </row>
    <row r="182" spans="1:8" x14ac:dyDescent="0.35">
      <c r="A182" s="2">
        <v>0.9</v>
      </c>
      <c r="B182" s="2">
        <v>0.9959917018813651</v>
      </c>
      <c r="C182" s="2">
        <v>6.8445054558387244E-2</v>
      </c>
      <c r="D182" s="2">
        <v>2.3294781559252849E-2</v>
      </c>
      <c r="E182" s="2">
        <v>5.2660777074290739E-2</v>
      </c>
      <c r="F182" s="2">
        <v>5.8949365748428386</v>
      </c>
      <c r="G182" s="2">
        <v>7.9781157276660037</v>
      </c>
      <c r="H182" s="2">
        <v>2.2681954689247061</v>
      </c>
    </row>
    <row r="183" spans="1:8" x14ac:dyDescent="0.35">
      <c r="A183" s="2">
        <v>0.90500000000000003</v>
      </c>
      <c r="B183" s="2">
        <v>0.9959447878214458</v>
      </c>
      <c r="C183" s="2">
        <v>6.5231181196057877E-2</v>
      </c>
      <c r="D183" s="2">
        <v>3.5478812666822367E-2</v>
      </c>
      <c r="E183" s="2">
        <v>5.0794945248665839E-2</v>
      </c>
      <c r="F183" s="2">
        <v>5.5907258477009067</v>
      </c>
      <c r="G183" s="2">
        <v>7.674064797332802</v>
      </c>
      <c r="H183" s="2">
        <v>3.7051392497367561</v>
      </c>
    </row>
    <row r="184" spans="1:8" x14ac:dyDescent="0.35">
      <c r="A184" s="2">
        <v>0.91</v>
      </c>
      <c r="B184" s="2">
        <v>0.99630462050199597</v>
      </c>
      <c r="C184" s="2">
        <v>6.2343007051358118E-2</v>
      </c>
      <c r="D184" s="2">
        <v>3.5650455649506828E-2</v>
      </c>
      <c r="E184" s="2">
        <v>4.7111544765063587E-2</v>
      </c>
      <c r="F184" s="2">
        <v>5.1731945857061419</v>
      </c>
      <c r="G184" s="2">
        <v>7.3300232320101451</v>
      </c>
      <c r="H184" s="2">
        <v>3.7670574042599489</v>
      </c>
    </row>
    <row r="185" spans="1:8" x14ac:dyDescent="0.35">
      <c r="A185" s="2">
        <v>0.91500000000000004</v>
      </c>
      <c r="B185" s="2">
        <v>0.99673337173219068</v>
      </c>
      <c r="C185" s="2">
        <v>6.164029275055681E-2</v>
      </c>
      <c r="D185" s="2">
        <v>2.832448515374876E-2</v>
      </c>
      <c r="E185" s="2">
        <v>4.3826744412279753E-2</v>
      </c>
      <c r="F185" s="2">
        <v>4.8497019184078116</v>
      </c>
      <c r="G185" s="2">
        <v>7.2015812316225096</v>
      </c>
      <c r="H185" s="2">
        <v>2.9501419933185282</v>
      </c>
    </row>
    <row r="186" spans="1:8" x14ac:dyDescent="0.35">
      <c r="A186" s="2">
        <v>0.92</v>
      </c>
      <c r="B186" s="2">
        <v>0.99698051791509357</v>
      </c>
      <c r="C186" s="2">
        <v>5.960481915726331E-2</v>
      </c>
      <c r="D186" s="2">
        <v>2.94090230487834E-2</v>
      </c>
      <c r="E186" s="2">
        <v>4.0152481795000222E-2</v>
      </c>
      <c r="F186" s="2">
        <v>4.4233475184062314</v>
      </c>
      <c r="G186" s="2">
        <v>6.9620197614049628</v>
      </c>
      <c r="H186" s="2">
        <v>3.11004721945964</v>
      </c>
    </row>
    <row r="187" spans="1:8" x14ac:dyDescent="0.35">
      <c r="A187" s="2">
        <v>0.92500000000000004</v>
      </c>
      <c r="B187" s="2">
        <v>0.99730208765095252</v>
      </c>
      <c r="C187" s="2">
        <v>5.7565159488232813E-2</v>
      </c>
      <c r="D187" s="2">
        <v>2.6969073810946639E-2</v>
      </c>
      <c r="E187" s="2">
        <v>3.6707866158710779E-2</v>
      </c>
      <c r="F187" s="2">
        <v>4.0482143905179244</v>
      </c>
      <c r="G187" s="2">
        <v>6.707437690494765</v>
      </c>
      <c r="H187" s="2">
        <v>2.8607081686169868</v>
      </c>
    </row>
    <row r="188" spans="1:8" x14ac:dyDescent="0.35">
      <c r="A188" s="2">
        <v>0.93</v>
      </c>
      <c r="B188" s="2">
        <v>0.99776699018792969</v>
      </c>
      <c r="C188" s="2">
        <v>5.4579968350572751E-2</v>
      </c>
      <c r="D188" s="2">
        <v>1.622309157531494E-2</v>
      </c>
      <c r="E188" s="2">
        <v>3.4912342314850242E-2</v>
      </c>
      <c r="F188" s="2">
        <v>3.9170842798138441</v>
      </c>
      <c r="G188" s="2">
        <v>6.3181375448591446</v>
      </c>
      <c r="H188" s="2">
        <v>1.6467496555552179</v>
      </c>
    </row>
    <row r="189" spans="1:8" x14ac:dyDescent="0.35">
      <c r="A189" s="2">
        <v>0.93500000000000005</v>
      </c>
      <c r="B189" s="2">
        <v>0.99685332445657293</v>
      </c>
      <c r="C189" s="2">
        <v>6.1775566477889003E-2</v>
      </c>
      <c r="D189" s="2">
        <v>2.6722131633037102E-2</v>
      </c>
      <c r="E189" s="2">
        <v>4.1870712762038777E-2</v>
      </c>
      <c r="F189" s="2">
        <v>4.6353730509537368</v>
      </c>
      <c r="G189" s="2">
        <v>7.2038620365923984</v>
      </c>
      <c r="H189" s="2">
        <v>2.7791127830028519</v>
      </c>
    </row>
    <row r="190" spans="1:8" x14ac:dyDescent="0.35">
      <c r="A190" s="2">
        <v>0.94000000000000006</v>
      </c>
      <c r="B190" s="2">
        <v>0.99761630725895789</v>
      </c>
      <c r="C190" s="2">
        <v>5.227669610958155E-2</v>
      </c>
      <c r="D190" s="2">
        <v>3.0365952950093981E-2</v>
      </c>
      <c r="E190" s="2">
        <v>3.3267994173072038E-2</v>
      </c>
      <c r="F190" s="2">
        <v>3.644338771834458</v>
      </c>
      <c r="G190" s="2">
        <v>6.1034876666279123</v>
      </c>
      <c r="H190" s="2">
        <v>3.292562140935158</v>
      </c>
    </row>
    <row r="191" spans="1:8" x14ac:dyDescent="0.35">
      <c r="A191" s="2">
        <v>0.94500000000000006</v>
      </c>
      <c r="B191" s="2">
        <v>0.99721766475951101</v>
      </c>
      <c r="C191" s="2">
        <v>5.6050095133924407E-2</v>
      </c>
      <c r="D191" s="2">
        <v>3.0289666341449889E-2</v>
      </c>
      <c r="E191" s="2">
        <v>3.8702093483288159E-2</v>
      </c>
      <c r="F191" s="2">
        <v>4.2597803859496182</v>
      </c>
      <c r="G191" s="2">
        <v>6.5536109511537948</v>
      </c>
      <c r="H191" s="2">
        <v>3.2355552621597359</v>
      </c>
    </row>
    <row r="192" spans="1:8" x14ac:dyDescent="0.35">
      <c r="A192" s="2">
        <v>0.95000000000000007</v>
      </c>
      <c r="B192" s="2">
        <v>0.99820611797425363</v>
      </c>
      <c r="C192" s="2">
        <v>4.5011510447193058E-2</v>
      </c>
      <c r="D192" s="2">
        <v>2.7242231656547461E-2</v>
      </c>
      <c r="E192" s="2">
        <v>2.8572202932285601E-2</v>
      </c>
      <c r="F192" s="2">
        <v>3.142473612056397</v>
      </c>
      <c r="G192" s="2">
        <v>5.2452044518376484</v>
      </c>
      <c r="H192" s="2">
        <v>2.982586657342448</v>
      </c>
    </row>
    <row r="193" spans="1:8" x14ac:dyDescent="0.35">
      <c r="A193" s="2">
        <v>0.95500000000000007</v>
      </c>
      <c r="B193" s="2">
        <v>0.99815441378830772</v>
      </c>
      <c r="C193" s="2">
        <v>4.4095877842888369E-2</v>
      </c>
      <c r="D193" s="2">
        <v>2.8439079317219691E-2</v>
      </c>
      <c r="E193" s="2">
        <v>3.0570223417137249E-2</v>
      </c>
      <c r="F193" s="2">
        <v>3.3684528235967428</v>
      </c>
      <c r="G193" s="2">
        <v>5.1502471118036413</v>
      </c>
      <c r="H193" s="2">
        <v>3.112482451194992</v>
      </c>
    </row>
    <row r="194" spans="1:8" x14ac:dyDescent="0.35">
      <c r="A194" s="2">
        <v>0.96</v>
      </c>
      <c r="B194" s="2">
        <v>0.99843470041439919</v>
      </c>
      <c r="C194" s="2">
        <v>3.9365309962197247E-2</v>
      </c>
      <c r="D194" s="2">
        <v>2.7296280895853269E-2</v>
      </c>
      <c r="E194" s="2">
        <v>2.8869264438912641E-2</v>
      </c>
      <c r="F194" s="2">
        <v>3.191786485804347</v>
      </c>
      <c r="G194" s="2">
        <v>4.5991093732578312</v>
      </c>
      <c r="H194" s="2">
        <v>3.003843385239235</v>
      </c>
    </row>
    <row r="195" spans="1:8" x14ac:dyDescent="0.35">
      <c r="A195" s="2">
        <v>0.96499999999999997</v>
      </c>
      <c r="B195" s="2">
        <v>0.9985607860155381</v>
      </c>
      <c r="C195" s="2">
        <v>3.7068428831625491E-2</v>
      </c>
      <c r="D195" s="2">
        <v>2.5012275535464989E-2</v>
      </c>
      <c r="E195" s="2">
        <v>2.9608686031690298E-2</v>
      </c>
      <c r="F195" s="2">
        <v>3.2929860870718959</v>
      </c>
      <c r="G195" s="2">
        <v>4.330602101096563</v>
      </c>
      <c r="H195" s="2">
        <v>2.7451857551387642</v>
      </c>
    </row>
    <row r="196" spans="1:8" x14ac:dyDescent="0.35">
      <c r="A196" s="2">
        <v>0.97</v>
      </c>
      <c r="B196" s="2">
        <v>0.99852030027173788</v>
      </c>
      <c r="C196" s="2">
        <v>3.5217077368650491E-2</v>
      </c>
      <c r="D196" s="2">
        <v>2.6431644995674838E-2</v>
      </c>
      <c r="E196" s="2">
        <v>3.1911370225539942E-2</v>
      </c>
      <c r="F196" s="2">
        <v>3.556206662521924</v>
      </c>
      <c r="G196" s="2">
        <v>4.1298380095688314</v>
      </c>
      <c r="H196" s="2">
        <v>2.9043626020870881</v>
      </c>
    </row>
    <row r="197" spans="1:8" x14ac:dyDescent="0.35">
      <c r="A197" s="2">
        <v>0.97499999999999998</v>
      </c>
      <c r="B197" s="2">
        <v>0.99847267628816205</v>
      </c>
      <c r="C197" s="2">
        <v>3.4274884944828117E-2</v>
      </c>
      <c r="D197" s="2">
        <v>2.5340800476289761E-2</v>
      </c>
      <c r="E197" s="2">
        <v>3.5148126538903153E-2</v>
      </c>
      <c r="F197" s="2">
        <v>3.934797488995442</v>
      </c>
      <c r="G197" s="2">
        <v>4.0269930247170667</v>
      </c>
      <c r="H197" s="2">
        <v>2.7692710391147748</v>
      </c>
    </row>
    <row r="198" spans="1:8" x14ac:dyDescent="0.35">
      <c r="A198" s="2">
        <v>0.98</v>
      </c>
      <c r="B198" s="2">
        <v>0.99825064780582884</v>
      </c>
      <c r="C198" s="2">
        <v>3.4881572953686768E-2</v>
      </c>
      <c r="D198" s="2">
        <v>2.5898542061381681E-2</v>
      </c>
      <c r="E198" s="2">
        <v>4.0102188750921051E-2</v>
      </c>
      <c r="F198" s="2">
        <v>4.5000144100476884</v>
      </c>
      <c r="G198" s="2">
        <v>4.1126856343452118</v>
      </c>
      <c r="H198" s="2">
        <v>2.810630621317995</v>
      </c>
    </row>
    <row r="199" spans="1:8" x14ac:dyDescent="0.35">
      <c r="A199" s="2">
        <v>0.98499999999999999</v>
      </c>
      <c r="B199" s="2">
        <v>0.99807378107728273</v>
      </c>
      <c r="C199" s="2">
        <v>3.4808970231038183E-2</v>
      </c>
      <c r="D199" s="2">
        <v>2.5906584987153279E-2</v>
      </c>
      <c r="E199" s="2">
        <v>4.4338605885327072E-2</v>
      </c>
      <c r="F199" s="2">
        <v>4.986848308069205</v>
      </c>
      <c r="G199" s="2">
        <v>4.1162978605318159</v>
      </c>
      <c r="H199" s="2">
        <v>2.7944124816496529</v>
      </c>
    </row>
    <row r="200" spans="1:8" x14ac:dyDescent="0.35">
      <c r="A200" s="2">
        <v>0.99</v>
      </c>
      <c r="B200" s="2">
        <v>0.99783432993859633</v>
      </c>
      <c r="C200" s="2">
        <v>3.6170159461943643E-2</v>
      </c>
      <c r="D200" s="2">
        <v>2.6983780243174989E-2</v>
      </c>
      <c r="E200" s="2">
        <v>4.7856505976493123E-2</v>
      </c>
      <c r="F200" s="2">
        <v>5.3831944175575988</v>
      </c>
      <c r="G200" s="2">
        <v>4.2877975990308128</v>
      </c>
      <c r="H200" s="2">
        <v>2.8963983347330089</v>
      </c>
    </row>
    <row r="201" spans="1:8" x14ac:dyDescent="0.35">
      <c r="A201" s="2">
        <v>0.995</v>
      </c>
      <c r="B201" s="2">
        <v>0.9975325894068503</v>
      </c>
      <c r="C201" s="2">
        <v>3.7390140790685741E-2</v>
      </c>
      <c r="D201" s="2">
        <v>2.793300971423153E-2</v>
      </c>
      <c r="E201" s="2">
        <v>5.2444803472045942E-2</v>
      </c>
      <c r="F201" s="2">
        <v>5.9033968703981872</v>
      </c>
      <c r="G201" s="2">
        <v>4.446354108667685</v>
      </c>
      <c r="H201" s="2">
        <v>2.9785864056841551</v>
      </c>
    </row>
    <row r="202" spans="1:8" x14ac:dyDescent="0.35">
      <c r="A202" s="2">
        <v>1</v>
      </c>
      <c r="B202" s="2">
        <v>0.99726848721454764</v>
      </c>
      <c r="C202" s="2">
        <v>3.8600133807886433E-2</v>
      </c>
      <c r="D202" s="2">
        <v>2.9074516851127E-2</v>
      </c>
      <c r="E202" s="2">
        <v>5.5859346117677872E-2</v>
      </c>
      <c r="F202" s="2">
        <v>6.2877671964549204</v>
      </c>
      <c r="G202" s="2">
        <v>4.6022208809699778</v>
      </c>
      <c r="H202" s="2">
        <v>3.0869553117811139</v>
      </c>
    </row>
    <row r="203" spans="1:8" x14ac:dyDescent="0.35">
      <c r="A203" s="2">
        <v>1.0049999999999999</v>
      </c>
      <c r="B203" s="2">
        <v>0.9972344412840779</v>
      </c>
      <c r="C203" s="2">
        <v>3.8432583744931852E-2</v>
      </c>
      <c r="D203" s="2">
        <v>2.8075603029792898E-2</v>
      </c>
      <c r="E203" s="2">
        <v>5.7080348089647417E-2</v>
      </c>
      <c r="F203" s="2">
        <v>6.4332017927147547</v>
      </c>
      <c r="G203" s="2">
        <v>4.5803876843604714</v>
      </c>
      <c r="H203" s="2">
        <v>2.9677457976022592</v>
      </c>
    </row>
    <row r="204" spans="1:8" x14ac:dyDescent="0.35">
      <c r="A204" s="2">
        <v>1.01</v>
      </c>
      <c r="B204" s="2">
        <v>0.99716089945483166</v>
      </c>
      <c r="C204" s="2">
        <v>3.8189784580647868E-2</v>
      </c>
      <c r="D204" s="2">
        <v>2.8803410283473659E-2</v>
      </c>
      <c r="E204" s="2">
        <v>5.8155348061521429E-2</v>
      </c>
      <c r="F204" s="2">
        <v>6.5541323581934217</v>
      </c>
      <c r="G204" s="2">
        <v>4.5605657348924806</v>
      </c>
      <c r="H204" s="2">
        <v>3.047838470443001</v>
      </c>
    </row>
    <row r="205" spans="1:8" x14ac:dyDescent="0.35">
      <c r="A205" s="2">
        <v>1.0149999999999999</v>
      </c>
      <c r="B205" s="2">
        <v>0.99711377047001104</v>
      </c>
      <c r="C205" s="2">
        <v>3.7306434660738408E-2</v>
      </c>
      <c r="D205" s="2">
        <v>3.0015787498338341E-2</v>
      </c>
      <c r="E205" s="2">
        <v>5.891868271471136E-2</v>
      </c>
      <c r="F205" s="2">
        <v>6.6387711397484104</v>
      </c>
      <c r="G205" s="2">
        <v>4.4698506036925538</v>
      </c>
      <c r="H205" s="2">
        <v>3.1890921037876199</v>
      </c>
    </row>
    <row r="206" spans="1:8" x14ac:dyDescent="0.35">
      <c r="A206" s="2">
        <v>1.02</v>
      </c>
      <c r="B206" s="2">
        <v>0.99742290745759232</v>
      </c>
      <c r="C206" s="2">
        <v>3.452527479484812E-2</v>
      </c>
      <c r="D206" s="2">
        <v>2.5235072292671201E-2</v>
      </c>
      <c r="E206" s="2">
        <v>5.7608508100514162E-2</v>
      </c>
      <c r="F206" s="2">
        <v>6.5154018362624866</v>
      </c>
      <c r="G206" s="2">
        <v>4.1162372500039552</v>
      </c>
      <c r="H206" s="2">
        <v>2.6641869969117389</v>
      </c>
    </row>
    <row r="207" spans="1:8" x14ac:dyDescent="0.35">
      <c r="A207" s="2">
        <v>1.0249999999999999</v>
      </c>
      <c r="B207" s="2">
        <v>0.99758959058765106</v>
      </c>
      <c r="C207" s="2">
        <v>3.0501364397871999E-2</v>
      </c>
      <c r="D207" s="2">
        <v>2.541750248145919E-2</v>
      </c>
      <c r="E207" s="2">
        <v>5.6908928022200572E-2</v>
      </c>
      <c r="F207" s="2">
        <v>6.4433756983790751</v>
      </c>
      <c r="G207" s="2">
        <v>3.6550072079275582</v>
      </c>
      <c r="H207" s="2">
        <v>2.7132332206449141</v>
      </c>
    </row>
    <row r="208" spans="1:8" x14ac:dyDescent="0.35">
      <c r="A208" s="2">
        <v>1.03</v>
      </c>
      <c r="B208" s="2">
        <v>0.99765367803081184</v>
      </c>
      <c r="C208" s="2">
        <v>2.7373583098594209E-2</v>
      </c>
      <c r="D208" s="2">
        <v>2.4453661429851871E-2</v>
      </c>
      <c r="E208" s="2">
        <v>5.7791384328561977E-2</v>
      </c>
      <c r="F208" s="2">
        <v>6.5552538889994167</v>
      </c>
      <c r="G208" s="2">
        <v>3.2931766218320782</v>
      </c>
      <c r="H208" s="2">
        <v>2.6195662172255432</v>
      </c>
    </row>
    <row r="209" spans="1:8" x14ac:dyDescent="0.35">
      <c r="A209" s="2">
        <v>1.0349999999999999</v>
      </c>
      <c r="B209" s="2">
        <v>0.99825024334957047</v>
      </c>
      <c r="C209" s="2">
        <v>1.8749063805781958E-2</v>
      </c>
      <c r="D209" s="2">
        <v>2.267175837615306E-2</v>
      </c>
      <c r="E209" s="2">
        <v>5.1292451989189011E-2</v>
      </c>
      <c r="F209" s="2">
        <v>5.8333643931170283</v>
      </c>
      <c r="G209" s="2">
        <v>2.278583084001788</v>
      </c>
      <c r="H209" s="2">
        <v>2.4859901780458298</v>
      </c>
    </row>
    <row r="210" spans="1:8" x14ac:dyDescent="0.35">
      <c r="A210" s="2">
        <v>1.04</v>
      </c>
      <c r="B210" s="2">
        <v>0.99844615266225711</v>
      </c>
      <c r="C210" s="2">
        <v>1.3679303048421449E-2</v>
      </c>
      <c r="D210" s="2">
        <v>2.309634448080073E-2</v>
      </c>
      <c r="E210" s="2">
        <v>4.8833551720822647E-2</v>
      </c>
      <c r="F210" s="2">
        <v>5.5621744942301694</v>
      </c>
      <c r="G210" s="2">
        <v>1.694589132484924</v>
      </c>
      <c r="H210" s="2">
        <v>2.567967820283874</v>
      </c>
    </row>
    <row r="211" spans="1:8" x14ac:dyDescent="0.35">
      <c r="A211" s="2">
        <v>1.0449999999999999</v>
      </c>
      <c r="B211" s="2">
        <v>0.99863009659007296</v>
      </c>
      <c r="C211" s="2">
        <v>9.8162005724073929E-3</v>
      </c>
      <c r="D211" s="2">
        <v>2.1936986214289619E-2</v>
      </c>
      <c r="E211" s="2">
        <v>4.6479468872372337E-2</v>
      </c>
      <c r="F211" s="2">
        <v>5.3029911509029883</v>
      </c>
      <c r="G211" s="2">
        <v>1.2402494254252101</v>
      </c>
      <c r="H211" s="2">
        <v>2.459398370483469</v>
      </c>
    </row>
    <row r="212" spans="1:8" x14ac:dyDescent="0.35">
      <c r="A212" s="2">
        <v>1.05</v>
      </c>
      <c r="B212" s="2">
        <v>0.99878939017620072</v>
      </c>
      <c r="C212" s="2">
        <v>6.5900987251890971E-3</v>
      </c>
      <c r="D212" s="2">
        <v>2.0753832359992539E-2</v>
      </c>
      <c r="E212" s="2">
        <v>4.4108991289972033E-2</v>
      </c>
      <c r="F212" s="2">
        <v>5.0397886675717993</v>
      </c>
      <c r="G212" s="2">
        <v>0.85918829266287922</v>
      </c>
      <c r="H212" s="2">
        <v>2.3429414009274572</v>
      </c>
    </row>
    <row r="213" spans="1:8" x14ac:dyDescent="0.35">
      <c r="A213" s="2">
        <v>1.0549999999999999</v>
      </c>
      <c r="B213" s="2">
        <v>0.99904905364429419</v>
      </c>
      <c r="C213" s="2">
        <v>1.325171030416311E-3</v>
      </c>
      <c r="D213" s="2">
        <v>2.0262102905559361E-2</v>
      </c>
      <c r="E213" s="2">
        <v>3.8583409906652558E-2</v>
      </c>
      <c r="F213" s="2">
        <v>4.4184690590054059</v>
      </c>
      <c r="G213" s="2">
        <v>0.24129522928840461</v>
      </c>
      <c r="H213" s="2">
        <v>2.3144488642804242</v>
      </c>
    </row>
    <row r="214" spans="1:8" x14ac:dyDescent="0.35">
      <c r="A214" s="2">
        <v>1.06</v>
      </c>
      <c r="B214" s="2">
        <v>0.99916916414687573</v>
      </c>
      <c r="C214" s="2">
        <v>-3.7459609813531312E-4</v>
      </c>
      <c r="D214" s="2">
        <v>1.9232924317612692E-2</v>
      </c>
      <c r="E214" s="2">
        <v>3.5929593902381027E-2</v>
      </c>
      <c r="F214" s="2">
        <v>4.1181787728476307</v>
      </c>
      <c r="G214" s="2">
        <v>3.6296453616912271E-2</v>
      </c>
      <c r="H214" s="2">
        <v>2.2041860631459298</v>
      </c>
    </row>
    <row r="215" spans="1:8" x14ac:dyDescent="0.35">
      <c r="A215" s="2">
        <v>1.0649999999999999</v>
      </c>
      <c r="B215" s="2">
        <v>0.99930640550111349</v>
      </c>
      <c r="C215" s="2">
        <v>-9.3123723459730709E-4</v>
      </c>
      <c r="D215" s="2">
        <v>1.8918336644769971E-2</v>
      </c>
      <c r="E215" s="2">
        <v>3.2061460669350929E-2</v>
      </c>
      <c r="F215" s="2">
        <v>3.6759654212943449</v>
      </c>
      <c r="G215" s="2">
        <v>-3.7132460780307963E-2</v>
      </c>
      <c r="H215" s="2">
        <v>2.1703188262197912</v>
      </c>
    </row>
    <row r="216" spans="1:8" x14ac:dyDescent="0.35">
      <c r="A216" s="2">
        <v>1.07</v>
      </c>
      <c r="B216" s="2">
        <v>0.99937072466140298</v>
      </c>
      <c r="C216" s="2">
        <v>-4.2242249448408892E-4</v>
      </c>
      <c r="D216" s="2">
        <v>1.9243816725343699E-2</v>
      </c>
      <c r="E216" s="2">
        <v>2.9793485308367042E-2</v>
      </c>
      <c r="F216" s="2">
        <v>3.4148866197005101</v>
      </c>
      <c r="G216" s="2">
        <v>1.732437574040236E-2</v>
      </c>
      <c r="H216" s="2">
        <v>2.2057784061421768</v>
      </c>
    </row>
    <row r="217" spans="1:8" x14ac:dyDescent="0.35">
      <c r="A217" s="2">
        <v>1.075</v>
      </c>
      <c r="B217" s="2">
        <v>0.99940212721964461</v>
      </c>
      <c r="C217" s="2">
        <v>-3.7189668293038469E-4</v>
      </c>
      <c r="D217" s="2">
        <v>2.008121419914171E-2</v>
      </c>
      <c r="E217" s="2">
        <v>2.8142399293501701E-2</v>
      </c>
      <c r="F217" s="2">
        <v>3.2255128239840389</v>
      </c>
      <c r="G217" s="2">
        <v>2.2168793294441078E-2</v>
      </c>
      <c r="H217" s="2">
        <v>2.301580287142257</v>
      </c>
    </row>
    <row r="218" spans="1:8" x14ac:dyDescent="0.35">
      <c r="A218" s="2">
        <v>1.08</v>
      </c>
      <c r="B218" s="2">
        <v>0.99941404660742772</v>
      </c>
      <c r="C218" s="2">
        <v>1.3702284801819941E-4</v>
      </c>
      <c r="D218" s="2">
        <v>2.0443396703160831E-2</v>
      </c>
      <c r="E218" s="2">
        <v>2.7451998101099249E-2</v>
      </c>
      <c r="F218" s="2">
        <v>3.1451854012556582</v>
      </c>
      <c r="G218" s="2">
        <v>8.0002655379350154E-2</v>
      </c>
      <c r="H218" s="2">
        <v>2.3414909571223852</v>
      </c>
    </row>
    <row r="219" spans="1:8" x14ac:dyDescent="0.35">
      <c r="A219" s="2">
        <v>1.085</v>
      </c>
      <c r="B219" s="2">
        <v>0.9993323526881176</v>
      </c>
      <c r="C219" s="2">
        <v>3.6234001239572682E-3</v>
      </c>
      <c r="D219" s="2">
        <v>2.124839460947792E-2</v>
      </c>
      <c r="E219" s="2">
        <v>2.949958591054316E-2</v>
      </c>
      <c r="F219" s="2">
        <v>3.3713908127532282</v>
      </c>
      <c r="G219" s="2">
        <v>0.48676785853404347</v>
      </c>
      <c r="H219" s="2">
        <v>2.4218209303935789</v>
      </c>
    </row>
    <row r="220" spans="1:8" x14ac:dyDescent="0.35">
      <c r="A220" s="2">
        <v>1.0900000000000001</v>
      </c>
      <c r="B220" s="2">
        <v>0.99933605112945156</v>
      </c>
      <c r="C220" s="2">
        <v>5.035793567002388E-3</v>
      </c>
      <c r="D220" s="2">
        <v>2.094962631238979E-2</v>
      </c>
      <c r="E220" s="2">
        <v>2.9380450192534761E-2</v>
      </c>
      <c r="F220" s="2">
        <v>3.3545571362180331</v>
      </c>
      <c r="G220" s="2">
        <v>0.64722225008338152</v>
      </c>
      <c r="H220" s="2">
        <v>2.3829410745681829</v>
      </c>
    </row>
    <row r="221" spans="1:8" x14ac:dyDescent="0.35">
      <c r="A221" s="2">
        <v>1.095</v>
      </c>
      <c r="B221" s="2">
        <v>0.9993218899111751</v>
      </c>
      <c r="C221" s="2">
        <v>7.8044625255032632E-3</v>
      </c>
      <c r="D221" s="2">
        <v>2.045692667871685E-2</v>
      </c>
      <c r="E221" s="2">
        <v>2.9603460269147241E-2</v>
      </c>
      <c r="F221" s="2">
        <v>3.374137531398246</v>
      </c>
      <c r="G221" s="2">
        <v>0.96316060784392732</v>
      </c>
      <c r="H221" s="2">
        <v>2.3170851932190182</v>
      </c>
    </row>
    <row r="222" spans="1:8" x14ac:dyDescent="0.35">
      <c r="A222" s="2">
        <v>1.1000000000000001</v>
      </c>
      <c r="B222" s="2">
        <v>0.99916115320700016</v>
      </c>
      <c r="C222" s="2">
        <v>1.298188790926773E-2</v>
      </c>
      <c r="D222" s="2">
        <v>1.7393880785359209E-2</v>
      </c>
      <c r="E222" s="2">
        <v>3.4726264118006923E-2</v>
      </c>
      <c r="F222" s="2">
        <v>3.95471937194506</v>
      </c>
      <c r="G222" s="2">
        <v>1.5557741759421011</v>
      </c>
      <c r="H222" s="2">
        <v>1.940947195886368</v>
      </c>
    </row>
    <row r="223" spans="1:8" x14ac:dyDescent="0.35">
      <c r="A223" s="2">
        <v>1.105</v>
      </c>
      <c r="B223" s="2">
        <v>0.99929250764776978</v>
      </c>
      <c r="C223" s="2">
        <v>8.0300050209926831E-3</v>
      </c>
      <c r="D223" s="2">
        <v>1.8733418642262949E-2</v>
      </c>
      <c r="E223" s="2">
        <v>3.160794527280672E-2</v>
      </c>
      <c r="F223" s="2">
        <v>3.605116587352577</v>
      </c>
      <c r="G223" s="2">
        <v>0.98742116965169791</v>
      </c>
      <c r="H223" s="2">
        <v>2.1168840285709698</v>
      </c>
    </row>
    <row r="224" spans="1:8" x14ac:dyDescent="0.35">
      <c r="A224" s="2">
        <v>1.1100000000000001</v>
      </c>
      <c r="B224" s="2">
        <v>0.99855462711222276</v>
      </c>
      <c r="C224" s="2">
        <v>2.9068866564637991E-3</v>
      </c>
      <c r="D224" s="2">
        <v>2.3272979038941578E-2</v>
      </c>
      <c r="E224" s="2">
        <v>4.835881645976229E-2</v>
      </c>
      <c r="F224" s="2">
        <v>5.5345324870953378</v>
      </c>
      <c r="G224" s="2">
        <v>0.4615957033032641</v>
      </c>
      <c r="H224" s="2">
        <v>2.647952172369886</v>
      </c>
    </row>
    <row r="225" spans="1:8" x14ac:dyDescent="0.35">
      <c r="A225" s="2">
        <v>1.115</v>
      </c>
      <c r="B225" s="2">
        <v>0.9979730071646612</v>
      </c>
      <c r="C225" s="2">
        <v>-1.01517460730207E-2</v>
      </c>
      <c r="D225" s="2">
        <v>1.3002451735921031E-2</v>
      </c>
      <c r="E225" s="2">
        <v>6.1463446626813613E-2</v>
      </c>
      <c r="F225" s="2">
        <v>7.0631445722786559</v>
      </c>
      <c r="G225" s="2">
        <v>-1.0694297277922991</v>
      </c>
      <c r="H225" s="2">
        <v>1.558915596591198</v>
      </c>
    </row>
    <row r="226" spans="1:8" x14ac:dyDescent="0.35">
      <c r="A226" s="2">
        <v>1.1200000000000001</v>
      </c>
      <c r="B226" s="2">
        <v>0.99718174810447513</v>
      </c>
      <c r="C226" s="2">
        <v>-2.0030640315437592E-2</v>
      </c>
      <c r="D226" s="2">
        <v>6.6273689339602024E-3</v>
      </c>
      <c r="E226" s="2">
        <v>7.1995921251622755E-2</v>
      </c>
      <c r="F226" s="2">
        <v>8.2771193099915266</v>
      </c>
      <c r="G226" s="2">
        <v>-2.2347634130936789</v>
      </c>
      <c r="H226" s="2">
        <v>0.92329767881642533</v>
      </c>
    </row>
    <row r="227" spans="1:8" x14ac:dyDescent="0.35">
      <c r="A227" s="2">
        <v>1.125</v>
      </c>
      <c r="B227" s="2">
        <v>0.99640706510698029</v>
      </c>
      <c r="C227" s="2">
        <v>-2.7402815841931209E-2</v>
      </c>
      <c r="D227" s="2">
        <v>1.606388219782371E-2</v>
      </c>
      <c r="E227" s="2">
        <v>7.8511132825616628E-2</v>
      </c>
      <c r="F227" s="2">
        <v>9.0648543035545792</v>
      </c>
      <c r="G227" s="2">
        <v>-2.9856780180603621</v>
      </c>
      <c r="H227" s="2">
        <v>2.0839944536399111</v>
      </c>
    </row>
    <row r="228" spans="1:8" x14ac:dyDescent="0.35">
      <c r="A228" s="2">
        <v>1.1299999999999999</v>
      </c>
      <c r="B228" s="2">
        <v>0.99560547176774961</v>
      </c>
      <c r="C228" s="2">
        <v>-3.1467437088030882E-2</v>
      </c>
      <c r="D228" s="2">
        <v>2.613168506060377E-2</v>
      </c>
      <c r="E228" s="2">
        <v>8.4241795001774533E-2</v>
      </c>
      <c r="F228" s="2">
        <v>9.7689779743638887</v>
      </c>
      <c r="G228" s="2">
        <v>-3.3396876680341561</v>
      </c>
      <c r="H228" s="2">
        <v>3.2924792493696069</v>
      </c>
    </row>
    <row r="229" spans="1:8" x14ac:dyDescent="0.35">
      <c r="A229" s="2">
        <v>1.135</v>
      </c>
      <c r="B229" s="2">
        <v>0.99481879588491084</v>
      </c>
      <c r="C229" s="2">
        <v>-3.7776332297750077E-2</v>
      </c>
      <c r="D229" s="2">
        <v>2.9515978370821989E-2</v>
      </c>
      <c r="E229" s="2">
        <v>8.9651096440810082E-2</v>
      </c>
      <c r="F229" s="2">
        <v>10.430671608571719</v>
      </c>
      <c r="G229" s="2">
        <v>-4.0064590954259769</v>
      </c>
      <c r="H229" s="2">
        <v>3.7647458932911899</v>
      </c>
    </row>
    <row r="230" spans="1:8" x14ac:dyDescent="0.35">
      <c r="A230" s="2">
        <v>1.1399999999999999</v>
      </c>
      <c r="B230" s="2">
        <v>0.99417158792153726</v>
      </c>
      <c r="C230" s="2">
        <v>-4.6733004502799512E-2</v>
      </c>
      <c r="D230" s="2">
        <v>2.3522290493397741E-2</v>
      </c>
      <c r="E230" s="2">
        <v>9.4263364620909867E-2</v>
      </c>
      <c r="F230" s="2">
        <v>10.974565557413809</v>
      </c>
      <c r="G230" s="2">
        <v>-5.0765523045550127</v>
      </c>
      <c r="H230" s="2">
        <v>3.198748044199542</v>
      </c>
    </row>
    <row r="231" spans="1:8" x14ac:dyDescent="0.35">
      <c r="A231" s="2">
        <v>1.145</v>
      </c>
      <c r="B231" s="2">
        <v>0.99345698097365931</v>
      </c>
      <c r="C231" s="2">
        <v>-5.6509807311461539E-2</v>
      </c>
      <c r="D231" s="2">
        <v>1.8041458475310829E-2</v>
      </c>
      <c r="E231" s="2">
        <v>9.7592901424269879E-2</v>
      </c>
      <c r="F231" s="2">
        <v>11.3684194223052</v>
      </c>
      <c r="G231" s="2">
        <v>-6.2437643574232586</v>
      </c>
      <c r="H231" s="2">
        <v>2.7028685928552219</v>
      </c>
    </row>
    <row r="232" spans="1:8" x14ac:dyDescent="0.35">
      <c r="A232" s="2">
        <v>1.1499999999999999</v>
      </c>
      <c r="B232" s="2">
        <v>0.99298497220895632</v>
      </c>
      <c r="C232" s="2">
        <v>-7.0330867664603849E-2</v>
      </c>
      <c r="D232" s="2">
        <v>2.165832687670767E-2</v>
      </c>
      <c r="E232" s="2">
        <v>9.2549072916069119E-2</v>
      </c>
      <c r="F232" s="2">
        <v>10.870495583123621</v>
      </c>
      <c r="G232" s="2">
        <v>-7.7971374275134568</v>
      </c>
      <c r="H232" s="2">
        <v>3.242021532175595</v>
      </c>
    </row>
    <row r="233" spans="1:8" x14ac:dyDescent="0.35">
      <c r="A233" s="2">
        <v>1.155</v>
      </c>
      <c r="B233" s="2">
        <v>0.99315181581502165</v>
      </c>
      <c r="C233" s="2">
        <v>-7.6451756122460149E-2</v>
      </c>
      <c r="D233" s="2">
        <v>2.1041394485741841E-2</v>
      </c>
      <c r="E233" s="2">
        <v>8.5801278820380619E-2</v>
      </c>
      <c r="F233" s="2">
        <v>10.11269204526015</v>
      </c>
      <c r="G233" s="2">
        <v>-8.5252727099102099</v>
      </c>
      <c r="H233" s="2">
        <v>3.183126405736632</v>
      </c>
    </row>
    <row r="234" spans="1:8" x14ac:dyDescent="0.35">
      <c r="A234" s="2">
        <v>1.1599999999999999</v>
      </c>
      <c r="B234" s="2">
        <v>0.99355257777430783</v>
      </c>
      <c r="C234" s="2">
        <v>-7.8711446567538396E-2</v>
      </c>
      <c r="D234" s="2">
        <v>2.378104032057006E-2</v>
      </c>
      <c r="E234" s="2">
        <v>7.8052837863495761E-2</v>
      </c>
      <c r="F234" s="2">
        <v>9.2491362435056246</v>
      </c>
      <c r="G234" s="2">
        <v>-8.7831710058063521</v>
      </c>
      <c r="H234" s="2">
        <v>3.4541200778744039</v>
      </c>
    </row>
    <row r="235" spans="1:8" x14ac:dyDescent="0.35">
      <c r="A235" s="2">
        <v>1.165</v>
      </c>
      <c r="B235" s="2">
        <v>0.99396679647247344</v>
      </c>
      <c r="C235" s="2">
        <v>-7.8778516713031307E-2</v>
      </c>
      <c r="D235" s="2">
        <v>2.4180761082752571E-2</v>
      </c>
      <c r="E235" s="2">
        <v>7.2382619517408556E-2</v>
      </c>
      <c r="F235" s="2">
        <v>8.5958601645368606</v>
      </c>
      <c r="G235" s="2">
        <v>-8.8069626672512982</v>
      </c>
      <c r="H235" s="2">
        <v>3.4503580412636272</v>
      </c>
    </row>
    <row r="236" spans="1:8" x14ac:dyDescent="0.35">
      <c r="A236" s="2">
        <v>1.17</v>
      </c>
      <c r="B236" s="2">
        <v>0.99445173919396435</v>
      </c>
      <c r="C236" s="2">
        <v>-7.5817394676726296E-2</v>
      </c>
      <c r="D236" s="2">
        <v>2.1920948087714279E-2</v>
      </c>
      <c r="E236" s="2">
        <v>6.954806333370353E-2</v>
      </c>
      <c r="F236" s="2">
        <v>8.2342238798246576</v>
      </c>
      <c r="G236" s="2">
        <v>-8.4962315283405516</v>
      </c>
      <c r="H236" s="2">
        <v>3.1382466580898631</v>
      </c>
    </row>
    <row r="237" spans="1:8" x14ac:dyDescent="0.35">
      <c r="A237" s="2">
        <v>1.175</v>
      </c>
      <c r="B237" s="2">
        <v>0.99489468793820801</v>
      </c>
      <c r="C237" s="2">
        <v>-6.9413861161383886E-2</v>
      </c>
      <c r="D237" s="2">
        <v>2.1457026485310358E-2</v>
      </c>
      <c r="E237" s="2">
        <v>7.0041928909850185E-2</v>
      </c>
      <c r="F237" s="2">
        <v>8.2599740665612327</v>
      </c>
      <c r="G237" s="2">
        <v>-7.765164613065731</v>
      </c>
      <c r="H237" s="2">
        <v>3.0325827106513619</v>
      </c>
    </row>
    <row r="238" spans="1:8" x14ac:dyDescent="0.35">
      <c r="A238" s="2">
        <v>1.18</v>
      </c>
      <c r="B238" s="2">
        <v>0.99533407377859617</v>
      </c>
      <c r="C238" s="2">
        <v>-6.0706172387229473E-2</v>
      </c>
      <c r="D238" s="2">
        <v>2.0417964966737898E-2</v>
      </c>
      <c r="E238" s="2">
        <v>7.2166120278238724E-2</v>
      </c>
      <c r="F238" s="2">
        <v>8.4626216814445634</v>
      </c>
      <c r="G238" s="2">
        <v>-6.7708560398513571</v>
      </c>
      <c r="H238" s="2">
        <v>2.8518863489404702</v>
      </c>
    </row>
    <row r="239" spans="1:8" x14ac:dyDescent="0.35">
      <c r="A239" s="2">
        <v>1.1850000000000001</v>
      </c>
      <c r="B239" s="2">
        <v>0.99587161478149444</v>
      </c>
      <c r="C239" s="2">
        <v>-5.4805338480870457E-2</v>
      </c>
      <c r="D239" s="2">
        <v>1.787692382866831E-2</v>
      </c>
      <c r="E239" s="2">
        <v>7.0117881748665206E-2</v>
      </c>
      <c r="F239" s="2">
        <v>8.1884068082037018</v>
      </c>
      <c r="G239" s="2">
        <v>-6.1223063283087846</v>
      </c>
      <c r="H239" s="2">
        <v>2.4954610117252778</v>
      </c>
    </row>
    <row r="240" spans="1:8" x14ac:dyDescent="0.35">
      <c r="A240" s="2">
        <v>1.19</v>
      </c>
      <c r="B240" s="2">
        <v>0.99620928354588301</v>
      </c>
      <c r="C240" s="2">
        <v>-4.3052946496630523E-2</v>
      </c>
      <c r="D240" s="2">
        <v>1.4004150896242301E-2</v>
      </c>
      <c r="E240" s="2">
        <v>7.4279141975605922E-2</v>
      </c>
      <c r="F240" s="2">
        <v>8.6110690419822316</v>
      </c>
      <c r="G240" s="2">
        <v>-4.801219752182396</v>
      </c>
      <c r="H240" s="2">
        <v>1.97244011237015</v>
      </c>
    </row>
    <row r="241" spans="1:8" x14ac:dyDescent="0.35">
      <c r="A241" s="2">
        <v>1.1950000000000001</v>
      </c>
      <c r="B241" s="2">
        <v>0.99659616434091991</v>
      </c>
      <c r="C241" s="2">
        <v>-3.8369145048083871E-2</v>
      </c>
      <c r="D241" s="2">
        <v>1.079489958886627E-2</v>
      </c>
      <c r="E241" s="2">
        <v>7.2162068097523485E-2</v>
      </c>
      <c r="F241" s="2">
        <v>8.3412726762050227</v>
      </c>
      <c r="G241" s="2">
        <v>-4.2965752055918367</v>
      </c>
      <c r="H241" s="2">
        <v>1.5546339016267099</v>
      </c>
    </row>
    <row r="242" spans="1:8" x14ac:dyDescent="0.35">
      <c r="A242" s="2">
        <v>1.2</v>
      </c>
      <c r="B242" s="2">
        <v>0.99695015397776354</v>
      </c>
      <c r="C242" s="2">
        <v>-3.4879791310104803E-2</v>
      </c>
      <c r="D242" s="2">
        <v>8.7018304411939484E-3</v>
      </c>
      <c r="E242" s="2">
        <v>6.9268093584634829E-2</v>
      </c>
      <c r="F242" s="2">
        <v>7.9926344806576903</v>
      </c>
      <c r="G242" s="2">
        <v>-3.9187229957971379</v>
      </c>
      <c r="H242" s="2">
        <v>1.2740583379009349</v>
      </c>
    </row>
    <row r="243" spans="1:8" x14ac:dyDescent="0.35">
      <c r="A243" s="2">
        <v>1.2050000000000001</v>
      </c>
      <c r="B243" s="2">
        <v>0.99724275758958114</v>
      </c>
      <c r="C243" s="2">
        <v>-3.110734963652171E-2</v>
      </c>
      <c r="D243" s="2">
        <v>7.6272945880857864E-3</v>
      </c>
      <c r="E243" s="2">
        <v>6.6940567752190885E-2</v>
      </c>
      <c r="F243" s="2">
        <v>7.7144833089986653</v>
      </c>
      <c r="G243" s="2">
        <v>-3.498476981458289</v>
      </c>
      <c r="H243" s="2">
        <v>1.112375436841893</v>
      </c>
    </row>
    <row r="244" spans="1:8" x14ac:dyDescent="0.35">
      <c r="A244" s="2">
        <v>1.21</v>
      </c>
      <c r="B244" s="2">
        <v>0.99752685507527683</v>
      </c>
      <c r="C244" s="2">
        <v>-2.7970370516996589E-2</v>
      </c>
      <c r="D244" s="2">
        <v>6.4871174106332771E-3</v>
      </c>
      <c r="E244" s="2">
        <v>6.4154104190379785E-2</v>
      </c>
      <c r="F244" s="2">
        <v>7.3857030490527427</v>
      </c>
      <c r="G244" s="2">
        <v>-3.15113968260115</v>
      </c>
      <c r="H244" s="2">
        <v>0.94863274730000025</v>
      </c>
    </row>
    <row r="245" spans="1:8" x14ac:dyDescent="0.35">
      <c r="A245" s="2">
        <v>1.2150000000000001</v>
      </c>
      <c r="B245" s="2">
        <v>0.99769513448516278</v>
      </c>
      <c r="C245" s="2">
        <v>-2.2791598192086749E-2</v>
      </c>
      <c r="D245" s="2">
        <v>5.909742785491231E-3</v>
      </c>
      <c r="E245" s="2">
        <v>6.3639897994047193E-2</v>
      </c>
      <c r="F245" s="2">
        <v>7.3184087643396758</v>
      </c>
      <c r="G245" s="2">
        <v>-2.5634628814028759</v>
      </c>
      <c r="H245" s="2">
        <v>0.84272934582363301</v>
      </c>
    </row>
    <row r="246" spans="1:8" x14ac:dyDescent="0.35">
      <c r="A246" s="2">
        <v>1.22</v>
      </c>
      <c r="B246" s="2">
        <v>0.99787718041230522</v>
      </c>
      <c r="C246" s="2">
        <v>-1.8620775293314809E-2</v>
      </c>
      <c r="D246" s="2">
        <v>5.4694762298732437E-3</v>
      </c>
      <c r="E246" s="2">
        <v>6.2164977033973709E-2</v>
      </c>
      <c r="F246" s="2">
        <v>7.1433649123422533</v>
      </c>
      <c r="G246" s="2">
        <v>-2.0907557371287928</v>
      </c>
      <c r="H246" s="2">
        <v>0.75859908504381612</v>
      </c>
    </row>
    <row r="247" spans="1:8" x14ac:dyDescent="0.35">
      <c r="A247" s="2">
        <v>1.2250000000000001</v>
      </c>
      <c r="B247" s="2">
        <v>0.99829387507332612</v>
      </c>
      <c r="C247" s="2">
        <v>-2.2926217588552358E-2</v>
      </c>
      <c r="D247" s="2">
        <v>5.0293209156938761E-3</v>
      </c>
      <c r="E247" s="2">
        <v>5.3464319590654702E-2</v>
      </c>
      <c r="F247" s="2">
        <v>6.1473884057243922</v>
      </c>
      <c r="G247" s="2">
        <v>-2.592741115614591</v>
      </c>
      <c r="H247" s="2">
        <v>0.71654547623789222</v>
      </c>
    </row>
    <row r="248" spans="1:8" x14ac:dyDescent="0.35">
      <c r="A248" s="2">
        <v>1.23</v>
      </c>
      <c r="B248" s="2">
        <v>0.99843292983576282</v>
      </c>
      <c r="C248" s="2">
        <v>-1.8355892090045661E-2</v>
      </c>
      <c r="D248" s="2">
        <v>4.4770375575303861E-3</v>
      </c>
      <c r="E248" s="2">
        <v>5.2675440006340987E-2</v>
      </c>
      <c r="F248" s="2">
        <v>6.0513176572691769</v>
      </c>
      <c r="G248" s="2">
        <v>-2.0735625629159911</v>
      </c>
      <c r="H248" s="2">
        <v>0.62344640462611656</v>
      </c>
    </row>
    <row r="249" spans="1:8" x14ac:dyDescent="0.35">
      <c r="A249" s="2">
        <v>1.2350000000000001</v>
      </c>
      <c r="B249" s="2">
        <v>0.9985985661009249</v>
      </c>
      <c r="C249" s="2">
        <v>-1.5295370433806519E-2</v>
      </c>
      <c r="D249" s="2">
        <v>4.0009850216159663E-3</v>
      </c>
      <c r="E249" s="2">
        <v>5.0506905897373097E-2</v>
      </c>
      <c r="F249" s="2">
        <v>5.7990934604809823</v>
      </c>
      <c r="G249" s="2">
        <v>-1.7273693220740209</v>
      </c>
      <c r="H249" s="2">
        <v>0.54661774946792296</v>
      </c>
    </row>
    <row r="250" spans="1:8" x14ac:dyDescent="0.35">
      <c r="A250" s="2">
        <v>1.24</v>
      </c>
      <c r="B250" s="2">
        <v>0.99873339944680095</v>
      </c>
      <c r="C250" s="2">
        <v>-1.2935474809478169E-2</v>
      </c>
      <c r="D250" s="2">
        <v>4.1969296834586511E-3</v>
      </c>
      <c r="E250" s="2">
        <v>4.8442296623118629E-2</v>
      </c>
      <c r="F250" s="2">
        <v>5.5607899798220339</v>
      </c>
      <c r="G250" s="2">
        <v>-1.457278377445671</v>
      </c>
      <c r="H250" s="2">
        <v>0.55231658874429301</v>
      </c>
    </row>
    <row r="251" spans="1:8" x14ac:dyDescent="0.35">
      <c r="A251" s="2">
        <v>1.2450000000000001</v>
      </c>
      <c r="B251" s="2">
        <v>0.99886506134805408</v>
      </c>
      <c r="C251" s="2">
        <v>-9.8913322353587976E-3</v>
      </c>
      <c r="D251" s="2">
        <v>3.7596245674495371E-3</v>
      </c>
      <c r="E251" s="2">
        <v>4.6439379710215743E-2</v>
      </c>
      <c r="F251" s="2">
        <v>5.3284626989972637</v>
      </c>
      <c r="G251" s="2">
        <v>-1.1122395531871769</v>
      </c>
      <c r="H251" s="2">
        <v>0.48306634917598301</v>
      </c>
    </row>
    <row r="252" spans="1:8" x14ac:dyDescent="0.35">
      <c r="A252" s="2">
        <v>1.25</v>
      </c>
      <c r="B252" s="2">
        <v>0.99890233700956133</v>
      </c>
      <c r="C252" s="2">
        <v>-4.7480610608607891E-3</v>
      </c>
      <c r="D252" s="2">
        <v>3.2218161258467759E-3</v>
      </c>
      <c r="E252" s="2">
        <v>4.6488675329055693E-2</v>
      </c>
      <c r="F252" s="2">
        <v>5.3310284848052074</v>
      </c>
      <c r="G252" s="2">
        <v>-0.52633460663136766</v>
      </c>
      <c r="H252" s="2">
        <v>0.39410133666228758</v>
      </c>
    </row>
    <row r="253" spans="1:8" x14ac:dyDescent="0.35">
      <c r="A253" s="2">
        <v>1.2549999999999999</v>
      </c>
      <c r="B253" s="2">
        <v>0.99902360340166596</v>
      </c>
      <c r="C253" s="2">
        <v>-2.3983570916708392E-3</v>
      </c>
      <c r="D253" s="2">
        <v>2.5988233633772E-3</v>
      </c>
      <c r="E253" s="2">
        <v>4.4037868326449382E-2</v>
      </c>
      <c r="F253" s="2">
        <v>5.0487385224914689</v>
      </c>
      <c r="G253" s="2">
        <v>-0.26144942202058807</v>
      </c>
      <c r="H253" s="2">
        <v>0.30962016965427069</v>
      </c>
    </row>
    <row r="254" spans="1:8" x14ac:dyDescent="0.35">
      <c r="A254" s="2">
        <v>1.26</v>
      </c>
      <c r="B254" s="2">
        <v>0.99900267940761778</v>
      </c>
      <c r="C254" s="2">
        <v>2.8454640193304672E-3</v>
      </c>
      <c r="D254" s="2">
        <v>2.5532357329498801E-3</v>
      </c>
      <c r="E254" s="2">
        <v>4.4486299668627619E-2</v>
      </c>
      <c r="F254" s="2">
        <v>5.0986534516686017</v>
      </c>
      <c r="G254" s="2">
        <v>0.33875870808162589</v>
      </c>
      <c r="H254" s="2">
        <v>0.27778793464004448</v>
      </c>
    </row>
    <row r="255" spans="1:8" x14ac:dyDescent="0.35">
      <c r="A255" s="2">
        <v>1.2649999999999999</v>
      </c>
      <c r="B255" s="2">
        <v>0.99906159525385663</v>
      </c>
      <c r="C255" s="2">
        <v>5.8681714081071966E-3</v>
      </c>
      <c r="D255" s="2">
        <v>3.2627029804795159E-3</v>
      </c>
      <c r="E255" s="2">
        <v>4.2788412244500612E-2</v>
      </c>
      <c r="F255" s="2">
        <v>4.9027293395000386</v>
      </c>
      <c r="G255" s="2">
        <v>0.68782606312254713</v>
      </c>
      <c r="H255" s="2">
        <v>0.34478153224720059</v>
      </c>
    </row>
    <row r="256" spans="1:8" x14ac:dyDescent="0.35">
      <c r="A256" s="2">
        <v>1.27</v>
      </c>
      <c r="B256" s="2">
        <v>0.99894680495642452</v>
      </c>
      <c r="C256" s="2">
        <v>1.148167639856397E-2</v>
      </c>
      <c r="D256" s="2">
        <v>2.9191474684404171E-3</v>
      </c>
      <c r="E256" s="2">
        <v>4.4327537180485911E-2</v>
      </c>
      <c r="F256" s="2">
        <v>5.0783826896058466</v>
      </c>
      <c r="G256" s="2">
        <v>1.3292647371990109</v>
      </c>
      <c r="H256" s="2">
        <v>0.27591078922288448</v>
      </c>
    </row>
    <row r="257" spans="1:8" x14ac:dyDescent="0.35">
      <c r="A257" s="2">
        <v>1.2749999999999999</v>
      </c>
      <c r="B257" s="2">
        <v>0.99891713654791636</v>
      </c>
      <c r="C257" s="2">
        <v>1.517004221662961E-2</v>
      </c>
      <c r="D257" s="2">
        <v>2.4127533967328121E-3</v>
      </c>
      <c r="E257" s="2">
        <v>4.3915859903953802E-2</v>
      </c>
      <c r="F257" s="2">
        <v>5.0315485970706151</v>
      </c>
      <c r="G257" s="2">
        <v>1.7488898543887419</v>
      </c>
      <c r="H257" s="2">
        <v>0.19993379917451021</v>
      </c>
    </row>
    <row r="258" spans="1:8" x14ac:dyDescent="0.35">
      <c r="A258" s="2">
        <v>1.28</v>
      </c>
      <c r="B258" s="2">
        <v>0.99876106960509581</v>
      </c>
      <c r="C258" s="2">
        <v>2.0759936928672382E-2</v>
      </c>
      <c r="D258" s="2">
        <v>1.742505050007524E-3</v>
      </c>
      <c r="E258" s="2">
        <v>4.5191974244916243E-2</v>
      </c>
      <c r="F258" s="2">
        <v>5.1795927963110806</v>
      </c>
      <c r="G258" s="2">
        <v>2.3856792891002119</v>
      </c>
      <c r="H258" s="2">
        <v>9.2000965746685481E-2</v>
      </c>
    </row>
    <row r="259" spans="1:8" x14ac:dyDescent="0.35">
      <c r="A259" s="2">
        <v>1.2849999999999999</v>
      </c>
      <c r="B259" s="2">
        <v>0.99857055991913235</v>
      </c>
      <c r="C259" s="2">
        <v>2.6229760310172399E-2</v>
      </c>
      <c r="D259" s="2">
        <v>1.833933722272174E-3</v>
      </c>
      <c r="E259" s="2">
        <v>4.6534645415685617E-2</v>
      </c>
      <c r="F259" s="2">
        <v>5.3344074855973824</v>
      </c>
      <c r="G259" s="2">
        <v>3.0125799594352709</v>
      </c>
      <c r="H259" s="2">
        <v>7.0080181240100084E-2</v>
      </c>
    </row>
    <row r="260" spans="1:8" x14ac:dyDescent="0.35">
      <c r="A260" s="2">
        <v>1.29</v>
      </c>
      <c r="B260" s="2">
        <v>0.99843867892148985</v>
      </c>
      <c r="C260" s="2">
        <v>3.0184053645110169E-2</v>
      </c>
      <c r="D260" s="2">
        <v>1.40623924253613E-3</v>
      </c>
      <c r="E260" s="2">
        <v>4.6980313220028623E-2</v>
      </c>
      <c r="F260" s="2">
        <v>5.3880404591088329</v>
      </c>
      <c r="G260" s="2">
        <v>3.4631162299047991</v>
      </c>
      <c r="H260" s="2">
        <v>-1.608668203059542E-3</v>
      </c>
    </row>
    <row r="261" spans="1:8" x14ac:dyDescent="0.35">
      <c r="A261" s="2">
        <v>1.2949999999999999</v>
      </c>
      <c r="B261" s="2">
        <v>0.99769508096713488</v>
      </c>
      <c r="C261" s="2">
        <v>4.1441019670775299E-2</v>
      </c>
      <c r="D261" s="2">
        <v>9.5011444896116713E-4</v>
      </c>
      <c r="E261" s="2">
        <v>5.3723966580683062E-2</v>
      </c>
      <c r="F261" s="2">
        <v>6.1706779167759542</v>
      </c>
      <c r="G261" s="2">
        <v>4.7491308909468417</v>
      </c>
      <c r="H261" s="2">
        <v>-0.14700460713387581</v>
      </c>
    </row>
    <row r="262" spans="1:8" x14ac:dyDescent="0.35">
      <c r="A262" s="2">
        <v>1.3</v>
      </c>
      <c r="B262" s="2">
        <v>0.99757041177130201</v>
      </c>
      <c r="C262" s="2">
        <v>4.4629327107622199E-2</v>
      </c>
      <c r="D262" s="2">
        <v>2.1341106733886212E-3</v>
      </c>
      <c r="E262" s="2">
        <v>5.3450372234340432E-2</v>
      </c>
      <c r="F262" s="2">
        <v>6.1353333373806187</v>
      </c>
      <c r="G262" s="2">
        <v>5.1216081273999263</v>
      </c>
      <c r="H262" s="2">
        <v>-2.9513835013810739E-2</v>
      </c>
    </row>
    <row r="263" spans="1:8" x14ac:dyDescent="0.35">
      <c r="A263" s="2">
        <v>1.3049999999999999</v>
      </c>
      <c r="B263" s="2">
        <v>0.99745651300028881</v>
      </c>
      <c r="C263" s="2">
        <v>4.7541660223488248E-2</v>
      </c>
      <c r="D263" s="2">
        <v>2.1435615812840582E-3</v>
      </c>
      <c r="E263" s="2">
        <v>5.3063173296047782E-2</v>
      </c>
      <c r="F263" s="2">
        <v>6.0924652875782268</v>
      </c>
      <c r="G263" s="2">
        <v>5.4552892167946112</v>
      </c>
      <c r="H263" s="2">
        <v>-4.4272659797265163E-2</v>
      </c>
    </row>
    <row r="264" spans="1:8" x14ac:dyDescent="0.35">
      <c r="A264" s="2">
        <v>1.31</v>
      </c>
      <c r="B264" s="2">
        <v>0.99742190758114679</v>
      </c>
      <c r="C264" s="2">
        <v>4.9571623195819182E-2</v>
      </c>
      <c r="D264" s="2">
        <v>2.123341992002759E-3</v>
      </c>
      <c r="E264" s="2">
        <v>5.1842876749876463E-2</v>
      </c>
      <c r="F264" s="2">
        <v>5.9533426014858817</v>
      </c>
      <c r="G264" s="2">
        <v>5.6877963213092801</v>
      </c>
      <c r="H264" s="2">
        <v>-5.2059457494541182E-2</v>
      </c>
    </row>
    <row r="265" spans="1:8" x14ac:dyDescent="0.35">
      <c r="A265" s="2">
        <v>1.3149999999999999</v>
      </c>
      <c r="B265" s="2">
        <v>0.9974875483393183</v>
      </c>
      <c r="C265" s="2">
        <v>5.0594796363722758E-2</v>
      </c>
      <c r="D265" s="2">
        <v>1.877148810449747E-3</v>
      </c>
      <c r="E265" s="2">
        <v>4.9550315854421878E-2</v>
      </c>
      <c r="F265" s="2">
        <v>5.6913793823358816</v>
      </c>
      <c r="G265" s="2">
        <v>5.803748482103269</v>
      </c>
      <c r="H265" s="2">
        <v>-7.3089381626929489E-2</v>
      </c>
    </row>
    <row r="266" spans="1:8" x14ac:dyDescent="0.35">
      <c r="A266" s="2">
        <v>1.32</v>
      </c>
      <c r="B266" s="2">
        <v>0.99812568386352984</v>
      </c>
      <c r="C266" s="2">
        <v>4.5118000405590372E-2</v>
      </c>
      <c r="D266" s="2">
        <v>2.749124663514175E-3</v>
      </c>
      <c r="E266" s="2">
        <v>4.1254424792335723E-2</v>
      </c>
      <c r="F266" s="2">
        <v>4.7289973878298799</v>
      </c>
      <c r="G266" s="2">
        <v>5.1805034909942096</v>
      </c>
      <c r="H266" s="2">
        <v>0.10155969325821219</v>
      </c>
    </row>
    <row r="267" spans="1:8" x14ac:dyDescent="0.35">
      <c r="A267" s="2">
        <v>1.325</v>
      </c>
      <c r="B267" s="2">
        <v>0.99830325903107586</v>
      </c>
      <c r="C267" s="2">
        <v>4.4635818011941657E-2</v>
      </c>
      <c r="D267" s="2">
        <v>2.324282559807401E-3</v>
      </c>
      <c r="E267" s="2">
        <v>3.7320831567903487E-2</v>
      </c>
      <c r="F267" s="2">
        <v>4.2785582942080254</v>
      </c>
      <c r="G267" s="2">
        <v>5.1229728073386758</v>
      </c>
      <c r="H267" s="2">
        <v>7.5300194241498447E-2</v>
      </c>
    </row>
    <row r="268" spans="1:8" x14ac:dyDescent="0.35">
      <c r="A268" s="2">
        <v>1.33</v>
      </c>
      <c r="B268" s="2">
        <v>0.99847404795692707</v>
      </c>
      <c r="C268" s="2">
        <v>4.3837395077835607E-2</v>
      </c>
      <c r="D268" s="2">
        <v>2.6378570391202821E-3</v>
      </c>
      <c r="E268" s="2">
        <v>3.3479845572207158E-2</v>
      </c>
      <c r="F268" s="2">
        <v>3.8350369080245299</v>
      </c>
      <c r="G268" s="2">
        <v>5.0323176988259339</v>
      </c>
      <c r="H268" s="2">
        <v>0.13414960585158289</v>
      </c>
    </row>
    <row r="269" spans="1:8" x14ac:dyDescent="0.35">
      <c r="A269" s="2">
        <v>1.335</v>
      </c>
      <c r="B269" s="2">
        <v>0.99878124278838321</v>
      </c>
      <c r="C269" s="2">
        <v>4.0993202999350012E-2</v>
      </c>
      <c r="D269" s="2">
        <v>2.9203963061367722E-3</v>
      </c>
      <c r="E269" s="2">
        <v>2.7332355320422559E-2</v>
      </c>
      <c r="F269" s="2">
        <v>3.1266090577346191</v>
      </c>
      <c r="G269" s="2">
        <v>4.7061869153778177</v>
      </c>
      <c r="H269" s="2">
        <v>0.2065486661411102</v>
      </c>
    </row>
    <row r="270" spans="1:8" x14ac:dyDescent="0.35">
      <c r="A270" s="2">
        <v>1.34</v>
      </c>
      <c r="B270" s="2">
        <v>0.99894923002760705</v>
      </c>
      <c r="C270" s="2">
        <v>3.956563211837888E-2</v>
      </c>
      <c r="D270" s="2">
        <v>2.9148727090674191E-3</v>
      </c>
      <c r="E270" s="2">
        <v>2.2945589977472231E-2</v>
      </c>
      <c r="F270" s="2">
        <v>2.6225394102140291</v>
      </c>
      <c r="G270" s="2">
        <v>4.5415418723694314</v>
      </c>
      <c r="H270" s="2">
        <v>0.23036001363223821</v>
      </c>
    </row>
    <row r="271" spans="1:8" x14ac:dyDescent="0.35">
      <c r="A271" s="2">
        <v>1.345</v>
      </c>
      <c r="B271" s="2">
        <v>0.99896290297768575</v>
      </c>
      <c r="C271" s="2">
        <v>4.0497218958646747E-2</v>
      </c>
      <c r="D271" s="2">
        <v>3.6194123947279212E-3</v>
      </c>
      <c r="E271" s="2">
        <v>2.049374501957445E-2</v>
      </c>
      <c r="F271" s="2">
        <v>2.3375165381139831</v>
      </c>
      <c r="G271" s="2">
        <v>4.6494275709179256</v>
      </c>
      <c r="H271" s="2">
        <v>0.32027547293010239</v>
      </c>
    </row>
    <row r="272" spans="1:8" x14ac:dyDescent="0.35">
      <c r="A272" s="2">
        <v>1.35</v>
      </c>
      <c r="B272" s="2">
        <v>0.99901172463169752</v>
      </c>
      <c r="C272" s="2">
        <v>4.0750379015599733E-2</v>
      </c>
      <c r="D272" s="2">
        <v>3.832962680494806E-3</v>
      </c>
      <c r="E272" s="2">
        <v>1.7328850382416341E-2</v>
      </c>
      <c r="F272" s="2">
        <v>1.972838965567739</v>
      </c>
      <c r="G272" s="2">
        <v>4.6778409441287634</v>
      </c>
      <c r="H272" s="2">
        <v>0.35906984048378798</v>
      </c>
    </row>
    <row r="273" spans="1:8" x14ac:dyDescent="0.35">
      <c r="A273" s="2">
        <v>1.355</v>
      </c>
      <c r="B273" s="2">
        <v>0.99903146914531837</v>
      </c>
      <c r="C273" s="2">
        <v>4.119634104888388E-2</v>
      </c>
      <c r="D273" s="2">
        <v>3.965494446824527E-3</v>
      </c>
      <c r="E273" s="2">
        <v>1.4941887274467479E-2</v>
      </c>
      <c r="F273" s="2">
        <v>1.6978616007317691</v>
      </c>
      <c r="G273" s="2">
        <v>4.7283356608518794</v>
      </c>
      <c r="H273" s="2">
        <v>0.38474739663826302</v>
      </c>
    </row>
    <row r="274" spans="1:8" x14ac:dyDescent="0.35">
      <c r="A274" s="2">
        <v>1.36</v>
      </c>
      <c r="B274" s="2">
        <v>0.99895957873080488</v>
      </c>
      <c r="C274" s="2">
        <v>4.2956240971492553E-2</v>
      </c>
      <c r="D274" s="2">
        <v>4.9985407125604673E-3</v>
      </c>
      <c r="E274" s="2">
        <v>1.4475358866601781E-2</v>
      </c>
      <c r="F274" s="2">
        <v>1.638712438009752</v>
      </c>
      <c r="G274" s="2">
        <v>4.9316799143822543</v>
      </c>
      <c r="H274" s="2">
        <v>0.50280866576595273</v>
      </c>
    </row>
    <row r="275" spans="1:8" x14ac:dyDescent="0.35">
      <c r="A275" s="2">
        <v>1.365</v>
      </c>
      <c r="B275" s="2">
        <v>0.99893029442306658</v>
      </c>
      <c r="C275" s="2">
        <v>4.4149476181389202E-2</v>
      </c>
      <c r="D275" s="2">
        <v>6.1708028852310659E-3</v>
      </c>
      <c r="E275" s="2">
        <v>1.228868701311522E-2</v>
      </c>
      <c r="F275" s="2">
        <v>1.3809887102198339</v>
      </c>
      <c r="G275" s="2">
        <v>5.0690452578120651</v>
      </c>
      <c r="H275" s="2">
        <v>0.64673821798242304</v>
      </c>
    </row>
    <row r="276" spans="1:8" x14ac:dyDescent="0.35">
      <c r="A276" s="2">
        <v>1.37</v>
      </c>
      <c r="B276" s="2">
        <v>0.9988345673001271</v>
      </c>
      <c r="C276" s="2">
        <v>4.6258514398987163E-2</v>
      </c>
      <c r="D276" s="2">
        <v>6.4125610104771779E-3</v>
      </c>
      <c r="E276" s="2">
        <v>1.218753762060463E-2</v>
      </c>
      <c r="F276" s="2">
        <v>1.366967440757084</v>
      </c>
      <c r="G276" s="2">
        <v>5.3112164716551273</v>
      </c>
      <c r="H276" s="2">
        <v>0.67226651495051193</v>
      </c>
    </row>
    <row r="277" spans="1:8" x14ac:dyDescent="0.35">
      <c r="A277" s="2">
        <v>1.375</v>
      </c>
      <c r="B277" s="2">
        <v>0.99880881918546582</v>
      </c>
      <c r="C277" s="2">
        <v>4.7177342699160671E-2</v>
      </c>
      <c r="D277" s="2">
        <v>6.0918148597328648E-3</v>
      </c>
      <c r="E277" s="2">
        <v>1.086880144708376E-2</v>
      </c>
      <c r="F277" s="2">
        <v>1.2165771030871499</v>
      </c>
      <c r="G277" s="2">
        <v>5.4153318344720596</v>
      </c>
      <c r="H277" s="2">
        <v>0.64135680381622417</v>
      </c>
    </row>
    <row r="278" spans="1:8" x14ac:dyDescent="0.35">
      <c r="A278" s="2">
        <v>1.38</v>
      </c>
      <c r="B278" s="2">
        <v>0.99875936205556759</v>
      </c>
      <c r="C278" s="2">
        <v>4.8416103285998817E-2</v>
      </c>
      <c r="D278" s="2">
        <v>6.4793873651345646E-3</v>
      </c>
      <c r="E278" s="2">
        <v>9.6765276999445926E-3</v>
      </c>
      <c r="F278" s="2">
        <v>1.0766476594284771</v>
      </c>
      <c r="G278" s="2">
        <v>5.5570867086477369</v>
      </c>
      <c r="H278" s="2">
        <v>0.69114072825489803</v>
      </c>
    </row>
    <row r="279" spans="1:8" x14ac:dyDescent="0.35">
      <c r="A279" s="2">
        <v>1.385</v>
      </c>
      <c r="B279" s="2">
        <v>0.99867830971765947</v>
      </c>
      <c r="C279" s="2">
        <v>5.0006335224432819E-2</v>
      </c>
      <c r="D279" s="2">
        <v>7.5600749310348724E-3</v>
      </c>
      <c r="E279" s="2">
        <v>9.1567135991929682E-3</v>
      </c>
      <c r="F279" s="2">
        <v>1.0096887809510819</v>
      </c>
      <c r="G279" s="2">
        <v>5.7402608714201744</v>
      </c>
      <c r="H279" s="2">
        <v>0.81682850220901582</v>
      </c>
    </row>
    <row r="280" spans="1:8" x14ac:dyDescent="0.35">
      <c r="A280" s="2">
        <v>1.39</v>
      </c>
      <c r="B280" s="2">
        <v>0.99854937237912578</v>
      </c>
      <c r="C280" s="2">
        <v>5.248228018134965E-2</v>
      </c>
      <c r="D280" s="2">
        <v>8.4489175036698734E-3</v>
      </c>
      <c r="E280" s="2">
        <v>8.5660364951710352E-3</v>
      </c>
      <c r="F280" s="2">
        <v>0.93456256310213437</v>
      </c>
      <c r="G280" s="2">
        <v>6.0246916498734571</v>
      </c>
      <c r="H280" s="2">
        <v>0.92037662653398578</v>
      </c>
    </row>
    <row r="281" spans="1:8" x14ac:dyDescent="0.35">
      <c r="A281" s="2">
        <v>1.395</v>
      </c>
      <c r="B281" s="2">
        <v>0.99845869476853688</v>
      </c>
      <c r="C281" s="2">
        <v>5.4191010120499643E-2</v>
      </c>
      <c r="D281" s="2">
        <v>8.5822624208425468E-3</v>
      </c>
      <c r="E281" s="2">
        <v>8.3614612938992805E-3</v>
      </c>
      <c r="F281" s="2">
        <v>0.90877049374113961</v>
      </c>
      <c r="G281" s="2">
        <v>6.220698405204022</v>
      </c>
      <c r="H281" s="2">
        <v>0.93556580329305017</v>
      </c>
    </row>
    <row r="282" spans="1:8" x14ac:dyDescent="0.35">
      <c r="A282" s="2">
        <v>1.4</v>
      </c>
      <c r="B282" s="2">
        <v>0.99832561341556536</v>
      </c>
      <c r="C282" s="2">
        <v>5.6439966494176833E-2</v>
      </c>
      <c r="D282" s="2">
        <v>9.3210200828074269E-3</v>
      </c>
      <c r="E282" s="2">
        <v>8.5801145206305888E-3</v>
      </c>
      <c r="F282" s="2">
        <v>0.92724181861982025</v>
      </c>
      <c r="G282" s="2">
        <v>6.4796825189505798</v>
      </c>
      <c r="H282" s="2">
        <v>1.0173817482673351</v>
      </c>
    </row>
    <row r="283" spans="1:8" x14ac:dyDescent="0.35">
      <c r="A283" s="2">
        <v>1.405</v>
      </c>
      <c r="B283" s="2">
        <v>0.99827754610941988</v>
      </c>
      <c r="C283" s="2">
        <v>5.7440754196208227E-2</v>
      </c>
      <c r="D283" s="2">
        <v>9.0922303186175592E-3</v>
      </c>
      <c r="E283" s="2">
        <v>7.7351172556693534E-3</v>
      </c>
      <c r="F283" s="2">
        <v>0.83052743948953112</v>
      </c>
      <c r="G283" s="2">
        <v>6.5934904277994697</v>
      </c>
      <c r="H283" s="2">
        <v>0.99582028851201754</v>
      </c>
    </row>
    <row r="284" spans="1:8" x14ac:dyDescent="0.35">
      <c r="A284" s="2">
        <v>1.41</v>
      </c>
      <c r="B284" s="2">
        <v>0.99825341671267542</v>
      </c>
      <c r="C284" s="2">
        <v>5.7988323102790992E-2</v>
      </c>
      <c r="D284" s="2">
        <v>9.6666151288545207E-3</v>
      </c>
      <c r="E284" s="2">
        <v>5.8332629930972811E-3</v>
      </c>
      <c r="F284" s="2">
        <v>0.60714277819526374</v>
      </c>
      <c r="G284" s="2">
        <v>6.6547803583357057</v>
      </c>
      <c r="H284" s="2">
        <v>1.074316734607236</v>
      </c>
    </row>
    <row r="285" spans="1:8" x14ac:dyDescent="0.35">
      <c r="A285" s="2">
        <v>1.415</v>
      </c>
      <c r="B285" s="2">
        <v>0.99818888864939959</v>
      </c>
      <c r="C285" s="2">
        <v>5.9266831854482067E-2</v>
      </c>
      <c r="D285" s="2">
        <v>9.327744834581677E-3</v>
      </c>
      <c r="E285" s="2">
        <v>4.4020898571036282E-3</v>
      </c>
      <c r="F285" s="2">
        <v>0.44330220482341731</v>
      </c>
      <c r="G285" s="2">
        <v>6.799835024028015</v>
      </c>
      <c r="H285" s="2">
        <v>1.044452535746633</v>
      </c>
    </row>
    <row r="286" spans="1:8" x14ac:dyDescent="0.35">
      <c r="A286" s="2">
        <v>1.42</v>
      </c>
      <c r="B286" s="2">
        <v>0.99817430084233272</v>
      </c>
      <c r="C286" s="2">
        <v>5.950339147088822E-2</v>
      </c>
      <c r="D286" s="2">
        <v>1.0151375264106531E-2</v>
      </c>
      <c r="E286" s="2">
        <v>2.088329866128722E-3</v>
      </c>
      <c r="F286" s="2">
        <v>0.17086095325026279</v>
      </c>
      <c r="G286" s="2">
        <v>6.8246936597677523</v>
      </c>
      <c r="H286" s="2">
        <v>1.1551614248375051</v>
      </c>
    </row>
    <row r="287" spans="1:8" x14ac:dyDescent="0.35">
      <c r="A287" s="2">
        <v>1.425</v>
      </c>
      <c r="B287" s="2">
        <v>0.99825014747007768</v>
      </c>
      <c r="C287" s="2">
        <v>5.8193280274712059E-2</v>
      </c>
      <c r="D287" s="2">
        <v>1.03235959213489E-2</v>
      </c>
      <c r="E287" s="2">
        <v>-1.8996247234188361E-3</v>
      </c>
      <c r="F287" s="2">
        <v>-0.28809342241072672</v>
      </c>
      <c r="G287" s="2">
        <v>6.6695951075978153</v>
      </c>
      <c r="H287" s="2">
        <v>1.201815358627599</v>
      </c>
    </row>
    <row r="288" spans="1:8" x14ac:dyDescent="0.35">
      <c r="A288" s="2">
        <v>1.43</v>
      </c>
      <c r="B288" s="2">
        <v>0.99824291997085368</v>
      </c>
      <c r="C288" s="2">
        <v>5.8114363052210079E-2</v>
      </c>
      <c r="D288" s="2">
        <v>1.079228048076197E-2</v>
      </c>
      <c r="E288" s="2">
        <v>-4.1617564950854708E-3</v>
      </c>
      <c r="F288" s="2">
        <v>-0.55166290630651604</v>
      </c>
      <c r="G288" s="2">
        <v>6.6575384949823118</v>
      </c>
      <c r="H288" s="2">
        <v>1.270919652959732</v>
      </c>
    </row>
    <row r="289" spans="1:8" x14ac:dyDescent="0.35">
      <c r="A289" s="2">
        <v>1.4350000000000001</v>
      </c>
      <c r="B289" s="2">
        <v>0.99821637647627082</v>
      </c>
      <c r="C289" s="2">
        <v>5.8225597879176E-2</v>
      </c>
      <c r="D289" s="2">
        <v>1.189760847554764E-2</v>
      </c>
      <c r="E289" s="2">
        <v>-5.6826401222714821E-3</v>
      </c>
      <c r="F289" s="2">
        <v>-0.73439087727485197</v>
      </c>
      <c r="G289" s="2">
        <v>6.6675525422145698</v>
      </c>
      <c r="H289" s="2">
        <v>1.4085165883184689</v>
      </c>
    </row>
    <row r="290" spans="1:8" x14ac:dyDescent="0.35">
      <c r="A290" s="2">
        <v>1.44</v>
      </c>
      <c r="B290" s="2">
        <v>0.99820596307563403</v>
      </c>
      <c r="C290" s="2">
        <v>5.7899061574975048E-2</v>
      </c>
      <c r="D290" s="2">
        <v>1.2780505231817171E-2</v>
      </c>
      <c r="E290" s="2">
        <v>-8.319413140528949E-3</v>
      </c>
      <c r="F290" s="2">
        <v>-1.0434453246582449</v>
      </c>
      <c r="G290" s="2">
        <v>6.6254120878547527</v>
      </c>
      <c r="H290" s="2">
        <v>1.527488526168143</v>
      </c>
    </row>
    <row r="291" spans="1:8" x14ac:dyDescent="0.35">
      <c r="A291" s="2">
        <v>1.4450000000000001</v>
      </c>
      <c r="B291" s="2">
        <v>0.99816603060047349</v>
      </c>
      <c r="C291" s="2">
        <v>5.8275172608731177E-2</v>
      </c>
      <c r="D291" s="2">
        <v>1.242802351194233E-2</v>
      </c>
      <c r="E291" s="2">
        <v>-1.0682876218690679E-2</v>
      </c>
      <c r="F291" s="2">
        <v>-1.3139099551388509</v>
      </c>
      <c r="G291" s="2">
        <v>6.665406074368704</v>
      </c>
      <c r="H291" s="2">
        <v>1.5032048885009901</v>
      </c>
    </row>
    <row r="292" spans="1:8" x14ac:dyDescent="0.35">
      <c r="A292" s="2">
        <v>1.45</v>
      </c>
      <c r="B292" s="2">
        <v>0.99814306105784356</v>
      </c>
      <c r="C292" s="2">
        <v>5.823275409967639E-2</v>
      </c>
      <c r="D292" s="2">
        <v>1.259562370880694E-2</v>
      </c>
      <c r="E292" s="2">
        <v>-1.267778669290958E-2</v>
      </c>
      <c r="F292" s="2">
        <v>-1.544721315013355</v>
      </c>
      <c r="G292" s="2">
        <v>6.657261398039525</v>
      </c>
      <c r="H292" s="2">
        <v>1.535808592582111</v>
      </c>
    </row>
    <row r="293" spans="1:8" x14ac:dyDescent="0.35">
      <c r="A293" s="2">
        <v>1.4550000000000001</v>
      </c>
      <c r="B293" s="2">
        <v>0.99808535698782153</v>
      </c>
      <c r="C293" s="2">
        <v>5.8696795259970957E-2</v>
      </c>
      <c r="D293" s="2">
        <v>1.315284136836686E-2</v>
      </c>
      <c r="E293" s="2">
        <v>-1.4398234497349879E-2</v>
      </c>
      <c r="F293" s="2">
        <v>-1.747452733847833</v>
      </c>
      <c r="G293" s="2">
        <v>6.7068842380807991</v>
      </c>
      <c r="H293" s="2">
        <v>1.6124093155985111</v>
      </c>
    </row>
    <row r="294" spans="1:8" x14ac:dyDescent="0.35">
      <c r="A294" s="2">
        <v>1.46</v>
      </c>
      <c r="B294" s="2">
        <v>0.99801854897870013</v>
      </c>
      <c r="C294" s="2">
        <v>5.9632839020853992E-2</v>
      </c>
      <c r="D294" s="2">
        <v>1.28617836611402E-2</v>
      </c>
      <c r="E294" s="2">
        <v>-1.541022147202111E-2</v>
      </c>
      <c r="F294" s="2">
        <v>-1.863760152731103</v>
      </c>
      <c r="G294" s="2">
        <v>6.8132129878371552</v>
      </c>
      <c r="H294" s="2">
        <v>1.587649422873034</v>
      </c>
    </row>
    <row r="295" spans="1:8" x14ac:dyDescent="0.35">
      <c r="A295" s="2">
        <v>1.4650000000000001</v>
      </c>
      <c r="B295" s="2">
        <v>0.99793832195722343</v>
      </c>
      <c r="C295" s="2">
        <v>5.9864979563371903E-2</v>
      </c>
      <c r="D295" s="2">
        <v>1.396681245007851E-2</v>
      </c>
      <c r="E295" s="2">
        <v>-1.8444997724652849E-2</v>
      </c>
      <c r="F295" s="2">
        <v>-2.2214249080844999</v>
      </c>
      <c r="G295" s="2">
        <v>6.8325396902178417</v>
      </c>
      <c r="H295" s="2">
        <v>1.736307149583926</v>
      </c>
    </row>
    <row r="296" spans="1:8" x14ac:dyDescent="0.35">
      <c r="A296" s="2">
        <v>1.47</v>
      </c>
      <c r="B296" s="2">
        <v>0.99795667428222923</v>
      </c>
      <c r="C296" s="2">
        <v>5.9534227724339611E-2</v>
      </c>
      <c r="D296" s="2">
        <v>1.39722867372851E-2</v>
      </c>
      <c r="E296" s="2">
        <v>-1.851829333794552E-2</v>
      </c>
      <c r="F296" s="2">
        <v>-2.2292391236206761</v>
      </c>
      <c r="G296" s="2">
        <v>6.7944436888653286</v>
      </c>
      <c r="H296" s="2">
        <v>1.736628951967514</v>
      </c>
    </row>
    <row r="297" spans="1:8" x14ac:dyDescent="0.35">
      <c r="A297" s="2">
        <v>1.4750000000000001</v>
      </c>
      <c r="B297" s="2">
        <v>0.99781690907381548</v>
      </c>
      <c r="C297" s="2">
        <v>6.1253592223717387E-2</v>
      </c>
      <c r="D297" s="2">
        <v>1.5739046635097849E-2</v>
      </c>
      <c r="E297" s="2">
        <v>-1.901830216096918E-2</v>
      </c>
      <c r="F297" s="2">
        <v>-2.3027691558576242</v>
      </c>
      <c r="G297" s="2">
        <v>6.9868234523003387</v>
      </c>
      <c r="H297" s="2">
        <v>1.9479544369132951</v>
      </c>
    </row>
    <row r="298" spans="1:8" x14ac:dyDescent="0.35">
      <c r="A298" s="2">
        <v>1.48</v>
      </c>
      <c r="B298" s="2">
        <v>0.99769803124667877</v>
      </c>
      <c r="C298" s="2">
        <v>6.2504330507766007E-2</v>
      </c>
      <c r="D298" s="2">
        <v>1.7384689722008548E-2</v>
      </c>
      <c r="E298" s="2">
        <v>-1.9738786121409491E-2</v>
      </c>
      <c r="F298" s="2">
        <v>-2.4004419591864719</v>
      </c>
      <c r="G298" s="2">
        <v>7.1250079792674352</v>
      </c>
      <c r="H298" s="2">
        <v>2.146000785587586</v>
      </c>
    </row>
    <row r="299" spans="1:8" x14ac:dyDescent="0.35">
      <c r="A299" s="2">
        <v>1.4850000000000001</v>
      </c>
      <c r="B299" s="2">
        <v>0.99757303862179669</v>
      </c>
      <c r="C299" s="2">
        <v>6.4220160455764577E-2</v>
      </c>
      <c r="D299" s="2">
        <v>1.8003507695711071E-2</v>
      </c>
      <c r="E299" s="2">
        <v>-1.999193128643283E-2</v>
      </c>
      <c r="F299" s="2">
        <v>-2.4384386263229318</v>
      </c>
      <c r="G299" s="2">
        <v>7.319879505035896</v>
      </c>
      <c r="H299" s="2">
        <v>2.2238428904507539</v>
      </c>
    </row>
    <row r="300" spans="1:8" x14ac:dyDescent="0.35">
      <c r="A300" s="2">
        <v>1.49</v>
      </c>
      <c r="B300" s="2">
        <v>0.99747128489272485</v>
      </c>
      <c r="C300" s="2">
        <v>6.6004905026198199E-2</v>
      </c>
      <c r="D300" s="2">
        <v>1.8089794873977771E-2</v>
      </c>
      <c r="E300" s="2">
        <v>-1.9161097263899508E-2</v>
      </c>
      <c r="F300" s="2">
        <v>-2.3478506928465119</v>
      </c>
      <c r="G300" s="2">
        <v>7.5263856017137796</v>
      </c>
      <c r="H300" s="2">
        <v>2.232415885101787</v>
      </c>
    </row>
    <row r="301" spans="1:8" x14ac:dyDescent="0.35">
      <c r="A301" s="2">
        <v>1.4950000000000001</v>
      </c>
      <c r="B301" s="2">
        <v>0.99736201132091085</v>
      </c>
      <c r="C301" s="2">
        <v>6.7514369423114548E-2</v>
      </c>
      <c r="D301" s="2">
        <v>1.88731865979141E-2</v>
      </c>
      <c r="E301" s="2">
        <v>-1.883165215658883E-2</v>
      </c>
      <c r="F301" s="2">
        <v>-2.3198072021570559</v>
      </c>
      <c r="G301" s="2">
        <v>7.6985847884189251</v>
      </c>
      <c r="H301" s="2">
        <v>2.3242767316427271</v>
      </c>
    </row>
    <row r="302" spans="1:8" x14ac:dyDescent="0.35">
      <c r="A302" s="2">
        <v>1.5</v>
      </c>
      <c r="B302" s="2">
        <v>0.99729426454416381</v>
      </c>
      <c r="C302" s="2">
        <v>6.8186361753597977E-2</v>
      </c>
      <c r="D302" s="2">
        <v>1.9059683013002291E-2</v>
      </c>
      <c r="E302" s="2">
        <v>-1.9786320061265891E-2</v>
      </c>
      <c r="F302" s="2">
        <v>-2.4332168460487171</v>
      </c>
      <c r="G302" s="2">
        <v>7.773047103377162</v>
      </c>
      <c r="H302" s="2">
        <v>2.3550676453569879</v>
      </c>
    </row>
    <row r="303" spans="1:8" x14ac:dyDescent="0.35">
      <c r="A303" s="2">
        <v>1.5049999999999999</v>
      </c>
      <c r="B303" s="2">
        <v>0.99724086839405401</v>
      </c>
      <c r="C303" s="2">
        <v>6.8017967344088076E-2</v>
      </c>
      <c r="D303" s="2">
        <v>2.097326414941365E-2</v>
      </c>
      <c r="E303" s="2">
        <v>-2.107910609988831E-2</v>
      </c>
      <c r="F303" s="2">
        <v>-2.596869219157957</v>
      </c>
      <c r="G303" s="2">
        <v>7.7456902901744913</v>
      </c>
      <c r="H303" s="2">
        <v>2.5854836350459549</v>
      </c>
    </row>
    <row r="304" spans="1:8" x14ac:dyDescent="0.35">
      <c r="A304" s="2">
        <v>1.51</v>
      </c>
      <c r="B304" s="2">
        <v>0.99708170046781208</v>
      </c>
      <c r="C304" s="2">
        <v>7.0226379122030474E-2</v>
      </c>
      <c r="D304" s="2">
        <v>2.169943098129061E-2</v>
      </c>
      <c r="E304" s="2">
        <v>-2.0626995969196749E-2</v>
      </c>
      <c r="F304" s="2">
        <v>-2.557121783850401</v>
      </c>
      <c r="G304" s="2">
        <v>7.9985295726917158</v>
      </c>
      <c r="H304" s="2">
        <v>2.6722637573645849</v>
      </c>
    </row>
    <row r="305" spans="1:8" x14ac:dyDescent="0.35">
      <c r="A305" s="2">
        <v>1.5149999999999999</v>
      </c>
      <c r="B305" s="2">
        <v>0.99705424505472517</v>
      </c>
      <c r="C305" s="2">
        <v>6.9880389762476611E-2</v>
      </c>
      <c r="D305" s="2">
        <v>2.2726992511343091E-2</v>
      </c>
      <c r="E305" s="2">
        <v>-2.1978338344510899E-2</v>
      </c>
      <c r="F305" s="2">
        <v>-2.72027595355036</v>
      </c>
      <c r="G305" s="2">
        <v>7.9523834595456586</v>
      </c>
      <c r="H305" s="2">
        <v>2.800683348032909</v>
      </c>
    </row>
    <row r="306" spans="1:8" x14ac:dyDescent="0.35">
      <c r="A306" s="2">
        <v>1.52</v>
      </c>
      <c r="B306" s="2">
        <v>0.99699536211884399</v>
      </c>
      <c r="C306" s="2">
        <v>7.0351862162830514E-2</v>
      </c>
      <c r="D306" s="2">
        <v>2.2149916123576759E-2</v>
      </c>
      <c r="E306" s="2">
        <v>-2.366948709744009E-2</v>
      </c>
      <c r="F306" s="2">
        <v>-2.91234930339732</v>
      </c>
      <c r="G306" s="2">
        <v>8.003431352392969</v>
      </c>
      <c r="H306" s="2">
        <v>2.749206620925186</v>
      </c>
    </row>
    <row r="307" spans="1:8" x14ac:dyDescent="0.35">
      <c r="A307" s="2">
        <v>1.5249999999999999</v>
      </c>
      <c r="B307" s="2">
        <v>0.99693111156872982</v>
      </c>
      <c r="C307" s="2">
        <v>7.0432296156205984E-2</v>
      </c>
      <c r="D307" s="2">
        <v>2.337715496427634E-2</v>
      </c>
      <c r="E307" s="2">
        <v>-2.4923063019570271E-2</v>
      </c>
      <c r="F307" s="2">
        <v>-3.0672248067274932</v>
      </c>
      <c r="G307" s="2">
        <v>8.0054348936016169</v>
      </c>
      <c r="H307" s="2">
        <v>2.9012570688251991</v>
      </c>
    </row>
    <row r="308" spans="1:8" x14ac:dyDescent="0.35">
      <c r="A308" s="2">
        <v>1.53</v>
      </c>
      <c r="B308" s="2">
        <v>0.99693527364151224</v>
      </c>
      <c r="C308" s="2">
        <v>6.9993302670617957E-2</v>
      </c>
      <c r="D308" s="2">
        <v>2.3487361547159701E-2</v>
      </c>
      <c r="E308" s="2">
        <v>-2.5871636943480231E-2</v>
      </c>
      <c r="F308" s="2">
        <v>-3.176119825677894</v>
      </c>
      <c r="G308" s="2">
        <v>7.9519319971746567</v>
      </c>
      <c r="H308" s="2">
        <v>2.920041409493821</v>
      </c>
    </row>
    <row r="309" spans="1:8" x14ac:dyDescent="0.35">
      <c r="A309" s="2">
        <v>1.5349999999999999</v>
      </c>
      <c r="B309" s="2">
        <v>0.99684294204662538</v>
      </c>
      <c r="C309" s="2">
        <v>7.1219309915527523E-2</v>
      </c>
      <c r="D309" s="2">
        <v>2.3296971811250559E-2</v>
      </c>
      <c r="E309" s="2">
        <v>-2.6252807305319051E-2</v>
      </c>
      <c r="F309" s="2">
        <v>-3.222753574052136</v>
      </c>
      <c r="G309" s="2">
        <v>8.0921570556690945</v>
      </c>
      <c r="H309" s="2">
        <v>2.9056251181546462</v>
      </c>
    </row>
    <row r="310" spans="1:8" x14ac:dyDescent="0.35">
      <c r="A310" s="2">
        <v>1.54</v>
      </c>
      <c r="B310" s="2">
        <v>0.99674275822001079</v>
      </c>
      <c r="C310" s="2">
        <v>7.2009162957961836E-2</v>
      </c>
      <c r="D310" s="2">
        <v>2.481796460261098E-2</v>
      </c>
      <c r="E310" s="2">
        <v>-2.6507037160765089E-2</v>
      </c>
      <c r="F310" s="2">
        <v>-3.2673491720710111</v>
      </c>
      <c r="G310" s="2">
        <v>8.177111219267772</v>
      </c>
      <c r="H310" s="2">
        <v>3.08624699787608</v>
      </c>
    </row>
    <row r="311" spans="1:8" x14ac:dyDescent="0.35">
      <c r="A311" s="2">
        <v>1.5449999999999999</v>
      </c>
      <c r="B311" s="2">
        <v>0.99663559992367645</v>
      </c>
      <c r="C311" s="2">
        <v>7.3286387665660604E-2</v>
      </c>
      <c r="D311" s="2">
        <v>2.641535171144016E-2</v>
      </c>
      <c r="E311" s="2">
        <v>-2.5471857836700841E-2</v>
      </c>
      <c r="F311" s="2">
        <v>-3.1658034821101961</v>
      </c>
      <c r="G311" s="2">
        <v>8.3218731134519057</v>
      </c>
      <c r="H311" s="2">
        <v>3.2668542197034172</v>
      </c>
    </row>
    <row r="312" spans="1:8" x14ac:dyDescent="0.35">
      <c r="A312" s="2">
        <v>1.55</v>
      </c>
      <c r="B312" s="2">
        <v>0.99662156799606461</v>
      </c>
      <c r="C312" s="2">
        <v>7.3414983943618006E-2</v>
      </c>
      <c r="D312" s="2">
        <v>2.4589987232372709E-2</v>
      </c>
      <c r="E312" s="2">
        <v>-2.74047963965353E-2</v>
      </c>
      <c r="F312" s="2">
        <v>-3.3742002482455562</v>
      </c>
      <c r="G312" s="2">
        <v>8.3364769145139839</v>
      </c>
      <c r="H312" s="2">
        <v>3.0727594928927848</v>
      </c>
    </row>
    <row r="313" spans="1:8" x14ac:dyDescent="0.35">
      <c r="A313" s="2">
        <v>1.5549999999999999</v>
      </c>
      <c r="B313" s="2">
        <v>0.99648654415713789</v>
      </c>
      <c r="C313" s="2">
        <v>7.5095116639534276E-2</v>
      </c>
      <c r="D313" s="2">
        <v>2.5523042697804369E-2</v>
      </c>
      <c r="E313" s="2">
        <v>-2.6904740513622381E-2</v>
      </c>
      <c r="F313" s="2">
        <v>-3.3305333607870971</v>
      </c>
      <c r="G313" s="2">
        <v>8.5277941554060064</v>
      </c>
      <c r="H313" s="2">
        <v>3.182779041293164</v>
      </c>
    </row>
    <row r="314" spans="1:8" x14ac:dyDescent="0.35">
      <c r="A314" s="2">
        <v>1.56</v>
      </c>
      <c r="B314" s="2">
        <v>0.99638473232326297</v>
      </c>
      <c r="C314" s="2">
        <v>7.6217322704187448E-2</v>
      </c>
      <c r="D314" s="2">
        <v>2.6713051519772629E-2</v>
      </c>
      <c r="E314" s="2">
        <v>-2.6359017269377769E-2</v>
      </c>
      <c r="F314" s="2">
        <v>-3.282053380376412</v>
      </c>
      <c r="G314" s="2">
        <v>8.6544715248953512</v>
      </c>
      <c r="H314" s="2">
        <v>3.319876667249634</v>
      </c>
    </row>
    <row r="315" spans="1:8" x14ac:dyDescent="0.35">
      <c r="A315" s="2">
        <v>1.5649999999999999</v>
      </c>
      <c r="B315" s="2">
        <v>0.99618730046492221</v>
      </c>
      <c r="C315" s="2">
        <v>7.8519981827979271E-2</v>
      </c>
      <c r="D315" s="2">
        <v>2.8699940524329118E-2</v>
      </c>
      <c r="E315" s="2">
        <v>-2.4935682465989008E-2</v>
      </c>
      <c r="F315" s="2">
        <v>-3.144323157600017</v>
      </c>
      <c r="G315" s="2">
        <v>8.9173711313599533</v>
      </c>
      <c r="H315" s="2">
        <v>3.5456886667393679</v>
      </c>
    </row>
    <row r="316" spans="1:8" x14ac:dyDescent="0.35">
      <c r="A316" s="2">
        <v>1.57</v>
      </c>
      <c r="B316" s="2">
        <v>0.99604988779067238</v>
      </c>
      <c r="C316" s="2">
        <v>7.9997491233036386E-2</v>
      </c>
      <c r="D316" s="2">
        <v>3.0284103216055309E-2</v>
      </c>
      <c r="E316" s="2">
        <v>-2.3830558554270711E-2</v>
      </c>
      <c r="F316" s="2">
        <v>-3.037123635790361</v>
      </c>
      <c r="G316" s="2">
        <v>9.0861635294981706</v>
      </c>
      <c r="H316" s="2">
        <v>3.7243730003768358</v>
      </c>
    </row>
    <row r="317" spans="1:8" x14ac:dyDescent="0.35">
      <c r="A317" s="2">
        <v>1.575</v>
      </c>
      <c r="B317" s="2">
        <v>0.99591732111123465</v>
      </c>
      <c r="C317" s="2">
        <v>8.1705996842877271E-2</v>
      </c>
      <c r="D317" s="2">
        <v>3.009413420819659E-2</v>
      </c>
      <c r="E317" s="2">
        <v>-2.3815177446175409E-2</v>
      </c>
      <c r="F317" s="2">
        <v>-3.040875852576356</v>
      </c>
      <c r="G317" s="2">
        <v>9.2830251201532104</v>
      </c>
      <c r="H317" s="2">
        <v>3.708555634608115</v>
      </c>
    </row>
    <row r="318" spans="1:8" x14ac:dyDescent="0.35">
      <c r="A318" s="2">
        <v>1.58</v>
      </c>
      <c r="B318" s="2">
        <v>0.99576012659920332</v>
      </c>
      <c r="C318" s="2">
        <v>8.3354211952485199E-2</v>
      </c>
      <c r="D318" s="2">
        <v>3.1715255800004463E-2</v>
      </c>
      <c r="E318" s="2">
        <v>-2.2538593000874609E-2</v>
      </c>
      <c r="F318" s="2">
        <v>-2.9157129680275369</v>
      </c>
      <c r="G318" s="2">
        <v>9.4723700602023317</v>
      </c>
      <c r="H318" s="2">
        <v>3.8901627662835661</v>
      </c>
    </row>
    <row r="319" spans="1:8" x14ac:dyDescent="0.35">
      <c r="A319" s="2">
        <v>1.585</v>
      </c>
      <c r="B319" s="2">
        <v>0.99561965072940051</v>
      </c>
      <c r="C319" s="2">
        <v>8.4912516774647895E-2</v>
      </c>
      <c r="D319" s="2">
        <v>3.2637305382492508E-2</v>
      </c>
      <c r="E319" s="2">
        <v>-2.1591245305255229E-2</v>
      </c>
      <c r="F319" s="2">
        <v>-2.821981914608104</v>
      </c>
      <c r="G319" s="2">
        <v>9.6524789505070991</v>
      </c>
      <c r="H319" s="2">
        <v>3.9933872575605069</v>
      </c>
    </row>
    <row r="320" spans="1:8" x14ac:dyDescent="0.35">
      <c r="A320" s="2">
        <v>1.59</v>
      </c>
      <c r="B320" s="2">
        <v>0.99541129081855562</v>
      </c>
      <c r="C320" s="2">
        <v>8.7060829551951727E-2</v>
      </c>
      <c r="D320" s="2">
        <v>3.4251614477343879E-2</v>
      </c>
      <c r="E320" s="2">
        <v>-2.008982265621494E-2</v>
      </c>
      <c r="F320" s="2">
        <v>-2.6740521013382148</v>
      </c>
      <c r="G320" s="2">
        <v>9.9010089611718417</v>
      </c>
      <c r="H320" s="2">
        <v>4.1731477314386511</v>
      </c>
    </row>
    <row r="321" spans="1:8" x14ac:dyDescent="0.35">
      <c r="A321" s="2">
        <v>1.595</v>
      </c>
      <c r="B321" s="2">
        <v>0.99514340772556764</v>
      </c>
      <c r="C321" s="2">
        <v>8.9775393516781238E-2</v>
      </c>
      <c r="D321" s="2">
        <v>3.6332810490023709E-2</v>
      </c>
      <c r="E321" s="2">
        <v>-1.7604080809510939E-2</v>
      </c>
      <c r="F321" s="2">
        <v>-2.4203536501142171</v>
      </c>
      <c r="G321" s="2">
        <v>10.218328639043079</v>
      </c>
      <c r="H321" s="2">
        <v>4.3983276521859498</v>
      </c>
    </row>
    <row r="322" spans="1:8" x14ac:dyDescent="0.35">
      <c r="A322" s="2">
        <v>1.6</v>
      </c>
      <c r="B322" s="2">
        <v>0.9950159423918955</v>
      </c>
      <c r="C322" s="2">
        <v>9.0850731641912999E-2</v>
      </c>
      <c r="D322" s="2">
        <v>3.7472082189145349E-2</v>
      </c>
      <c r="E322" s="2">
        <v>-1.6889701078086149E-2</v>
      </c>
      <c r="F322" s="2">
        <v>-2.3547942110786519</v>
      </c>
      <c r="G322" s="2">
        <v>10.34238881071836</v>
      </c>
      <c r="H322" s="2">
        <v>4.5265937440105279</v>
      </c>
    </row>
    <row r="323" spans="1:8" x14ac:dyDescent="0.35">
      <c r="A323" s="2">
        <v>1.605</v>
      </c>
      <c r="B323" s="2">
        <v>0.99492196940102118</v>
      </c>
      <c r="C323" s="2">
        <v>9.1461250456237764E-2</v>
      </c>
      <c r="D323" s="2">
        <v>3.8274927001322533E-2</v>
      </c>
      <c r="E323" s="2">
        <v>-1.732467694412565E-2</v>
      </c>
      <c r="F323" s="2">
        <v>-2.4168032051632218</v>
      </c>
      <c r="G323" s="2">
        <v>10.408637150417</v>
      </c>
      <c r="H323" s="2">
        <v>4.6263589480777201</v>
      </c>
    </row>
    <row r="324" spans="1:8" x14ac:dyDescent="0.35">
      <c r="A324" s="2">
        <v>1.61</v>
      </c>
      <c r="B324" s="2">
        <v>0.99473931158846174</v>
      </c>
      <c r="C324" s="2">
        <v>9.3105686119752687E-2</v>
      </c>
      <c r="D324" s="2">
        <v>3.9771258997720473E-2</v>
      </c>
      <c r="E324" s="2">
        <v>-1.5597440508611249E-2</v>
      </c>
      <c r="F324" s="2">
        <v>-2.241078522001112</v>
      </c>
      <c r="G324" s="2">
        <v>10.602317750800861</v>
      </c>
      <c r="H324" s="2">
        <v>4.7870843615160164</v>
      </c>
    </row>
    <row r="325" spans="1:8" x14ac:dyDescent="0.35">
      <c r="A325" s="2">
        <v>1.615</v>
      </c>
      <c r="B325" s="2">
        <v>0.99452489755576245</v>
      </c>
      <c r="C325" s="2">
        <v>9.496402007308484E-2</v>
      </c>
      <c r="D325" s="2">
        <v>4.1420045164922967E-2</v>
      </c>
      <c r="E325" s="2">
        <v>-1.365440924370844E-2</v>
      </c>
      <c r="F325" s="2">
        <v>-2.0436196280029209</v>
      </c>
      <c r="G325" s="2">
        <v>10.82191601084828</v>
      </c>
      <c r="H325" s="2">
        <v>4.9633546522457168</v>
      </c>
    </row>
    <row r="326" spans="1:8" x14ac:dyDescent="0.35">
      <c r="A326" s="2">
        <v>1.62</v>
      </c>
      <c r="B326" s="2">
        <v>0.99441081050975655</v>
      </c>
      <c r="C326" s="2">
        <v>9.6437922297650205E-2</v>
      </c>
      <c r="D326" s="2">
        <v>4.1350823560114873E-2</v>
      </c>
      <c r="E326" s="2">
        <v>-1.1703694935436861E-2</v>
      </c>
      <c r="F326" s="2">
        <v>-1.8244457854679099</v>
      </c>
      <c r="G326" s="2">
        <v>11.001220756789881</v>
      </c>
      <c r="H326" s="2">
        <v>4.9380530972804717</v>
      </c>
    </row>
    <row r="327" spans="1:8" x14ac:dyDescent="0.35">
      <c r="A327" s="2">
        <v>1.625</v>
      </c>
      <c r="B327" s="2">
        <v>0.99413451583762835</v>
      </c>
      <c r="C327" s="2">
        <v>9.8718187100328175E-2</v>
      </c>
      <c r="D327" s="2">
        <v>4.3148544900715118E-2</v>
      </c>
      <c r="E327" s="2">
        <v>-9.4597583933057634E-3</v>
      </c>
      <c r="F327" s="2">
        <v>-1.5967604163093461</v>
      </c>
      <c r="G327" s="2">
        <v>11.27171153887924</v>
      </c>
      <c r="H327" s="2">
        <v>5.1280949037565851</v>
      </c>
    </row>
    <row r="328" spans="1:8" x14ac:dyDescent="0.35">
      <c r="A328" s="2">
        <v>1.63</v>
      </c>
      <c r="B328" s="2">
        <v>0.99399596349886199</v>
      </c>
      <c r="C328" s="2">
        <v>9.9956096554017049E-2</v>
      </c>
      <c r="D328" s="2">
        <v>4.3870617163209683E-2</v>
      </c>
      <c r="E328" s="2">
        <v>-7.4948154995238513E-3</v>
      </c>
      <c r="F328" s="2">
        <v>-1.383727636576769</v>
      </c>
      <c r="G328" s="2">
        <v>11.423203309310541</v>
      </c>
      <c r="H328" s="2">
        <v>5.1926921300410251</v>
      </c>
    </row>
    <row r="329" spans="1:8" x14ac:dyDescent="0.35">
      <c r="A329" s="2">
        <v>1.635</v>
      </c>
      <c r="B329" s="2">
        <v>0.99377685357914802</v>
      </c>
      <c r="C329" s="2">
        <v>0.101567663692267</v>
      </c>
      <c r="D329" s="2">
        <v>4.5397129832249243E-2</v>
      </c>
      <c r="E329" s="2">
        <v>-5.5385544519451308E-3</v>
      </c>
      <c r="F329" s="2">
        <v>-1.18341385601702</v>
      </c>
      <c r="G329" s="2">
        <v>11.61698592808105</v>
      </c>
      <c r="H329" s="2">
        <v>5.3514557824345177</v>
      </c>
    </row>
    <row r="330" spans="1:8" x14ac:dyDescent="0.35">
      <c r="A330" s="2">
        <v>1.64</v>
      </c>
      <c r="B330" s="2">
        <v>0.99349342840294719</v>
      </c>
      <c r="C330" s="2">
        <v>0.1029804626928649</v>
      </c>
      <c r="D330" s="2">
        <v>4.8576685798944058E-2</v>
      </c>
      <c r="E330" s="2">
        <v>-2.477422150575516E-3</v>
      </c>
      <c r="F330" s="2">
        <v>-0.87375982735266478</v>
      </c>
      <c r="G330" s="2">
        <v>11.793215211238349</v>
      </c>
      <c r="H330" s="2">
        <v>5.6887191969166917</v>
      </c>
    </row>
    <row r="331" spans="1:8" x14ac:dyDescent="0.35">
      <c r="A331" s="2">
        <v>1.645</v>
      </c>
      <c r="B331" s="2">
        <v>0.99333143931542744</v>
      </c>
      <c r="C331" s="2">
        <v>0.1044188093447065</v>
      </c>
      <c r="D331" s="2">
        <v>4.8881120198917452E-2</v>
      </c>
      <c r="E331" s="2">
        <v>-3.2671211843072801E-6</v>
      </c>
      <c r="F331" s="2">
        <v>-0.59828489665162898</v>
      </c>
      <c r="G331" s="2">
        <v>11.97264426999258</v>
      </c>
      <c r="H331" s="2">
        <v>5.6971609253390447</v>
      </c>
    </row>
    <row r="332" spans="1:8" x14ac:dyDescent="0.35">
      <c r="A332" s="2">
        <v>1.65</v>
      </c>
      <c r="B332" s="2">
        <v>0.99296629424818139</v>
      </c>
      <c r="C332" s="2">
        <v>0.1058288429948578</v>
      </c>
      <c r="D332" s="2">
        <v>5.2909628918679272E-2</v>
      </c>
      <c r="E332" s="2">
        <v>4.3319331817797176E-3</v>
      </c>
      <c r="F332" s="2">
        <v>-0.15214177734481621</v>
      </c>
      <c r="G332" s="2">
        <v>12.15911908489141</v>
      </c>
      <c r="H332" s="2">
        <v>6.1163797604952137</v>
      </c>
    </row>
    <row r="333" spans="1:8" x14ac:dyDescent="0.35">
      <c r="A333" s="2">
        <v>1.655</v>
      </c>
      <c r="B333" s="2">
        <v>0.9927077434516256</v>
      </c>
      <c r="C333" s="2">
        <v>0.1069370422775018</v>
      </c>
      <c r="D333" s="2">
        <v>5.4993575980130133E-2</v>
      </c>
      <c r="E333" s="2">
        <v>8.4564579487507001E-3</v>
      </c>
      <c r="F333" s="2">
        <v>0.29485979563252129</v>
      </c>
      <c r="G333" s="2">
        <v>12.312559941043039</v>
      </c>
      <c r="H333" s="2">
        <v>6.3098051275061247</v>
      </c>
    </row>
    <row r="334" spans="1:8" x14ac:dyDescent="0.35">
      <c r="A334" s="2">
        <v>1.66</v>
      </c>
      <c r="B334" s="2">
        <v>0.9924263036758465</v>
      </c>
      <c r="C334" s="2">
        <v>0.1078327517443296</v>
      </c>
      <c r="D334" s="2">
        <v>5.7163840407601509E-2</v>
      </c>
      <c r="E334" s="2">
        <v>1.394362841575726E-2</v>
      </c>
      <c r="F334" s="2">
        <v>0.90058453999352639</v>
      </c>
      <c r="G334" s="2">
        <v>12.452271253844829</v>
      </c>
      <c r="H334" s="2">
        <v>6.4949460581506173</v>
      </c>
    </row>
    <row r="335" spans="1:8" x14ac:dyDescent="0.35">
      <c r="A335" s="2">
        <v>1.665</v>
      </c>
      <c r="B335" s="2">
        <v>0.99205426744137204</v>
      </c>
      <c r="C335" s="2">
        <v>0.1097075631337025</v>
      </c>
      <c r="D335" s="2">
        <v>5.8445177785079509E-2</v>
      </c>
      <c r="E335" s="2">
        <v>1.9409848950925322E-2</v>
      </c>
      <c r="F335" s="2">
        <v>1.5089030400982539</v>
      </c>
      <c r="G335" s="2">
        <v>12.705540442263469</v>
      </c>
      <c r="H335" s="2">
        <v>6.5751704297732729</v>
      </c>
    </row>
    <row r="336" spans="1:8" x14ac:dyDescent="0.35">
      <c r="A336" s="2">
        <v>1.67</v>
      </c>
      <c r="B336" s="2">
        <v>0.9919339892191763</v>
      </c>
      <c r="C336" s="2">
        <v>0.1086088957113476</v>
      </c>
      <c r="D336" s="2">
        <v>6.1049631175348743E-2</v>
      </c>
      <c r="E336" s="2">
        <v>2.332405062261832E-2</v>
      </c>
      <c r="F336" s="2">
        <v>1.938497885433565</v>
      </c>
      <c r="G336" s="2">
        <v>12.60999953447066</v>
      </c>
      <c r="H336" s="2">
        <v>6.8295708952821617</v>
      </c>
    </row>
    <row r="337" spans="1:8" x14ac:dyDescent="0.35">
      <c r="A337" s="2">
        <v>1.675</v>
      </c>
      <c r="B337" s="2">
        <v>0.99162607293409133</v>
      </c>
      <c r="C337" s="2">
        <v>0.1078903790450131</v>
      </c>
      <c r="D337" s="2">
        <v>6.4904873643273325E-2</v>
      </c>
      <c r="E337" s="2">
        <v>2.8718547389907749E-2</v>
      </c>
      <c r="F337" s="2">
        <v>2.5221941273702821</v>
      </c>
      <c r="G337" s="2">
        <v>12.574082840742401</v>
      </c>
      <c r="H337" s="2">
        <v>7.2117550406066666</v>
      </c>
    </row>
    <row r="338" spans="1:8" x14ac:dyDescent="0.35">
      <c r="A338" s="2">
        <v>1.68</v>
      </c>
      <c r="B338" s="2">
        <v>0.99131142066430677</v>
      </c>
      <c r="C338" s="2">
        <v>0.10910320564896139</v>
      </c>
      <c r="D338" s="2">
        <v>6.438511936566832E-2</v>
      </c>
      <c r="E338" s="2">
        <v>3.5393702574089032E-2</v>
      </c>
      <c r="F338" s="2">
        <v>3.2988649199528139</v>
      </c>
      <c r="G338" s="2">
        <v>12.760029496924931</v>
      </c>
      <c r="H338" s="2">
        <v>7.0632557508905949</v>
      </c>
    </row>
    <row r="339" spans="1:8" x14ac:dyDescent="0.35">
      <c r="A339" s="2">
        <v>1.6850000000000001</v>
      </c>
      <c r="B339" s="2">
        <v>0.99083707680629041</v>
      </c>
      <c r="C339" s="2">
        <v>0.1086213680160063</v>
      </c>
      <c r="D339" s="2">
        <v>6.7360414744419519E-2</v>
      </c>
      <c r="E339" s="2">
        <v>4.3656158348581872E-2</v>
      </c>
      <c r="F339" s="2">
        <v>4.2267237710911916</v>
      </c>
      <c r="G339" s="2">
        <v>12.7756206379653</v>
      </c>
      <c r="H339" s="2">
        <v>7.3049440731172757</v>
      </c>
    </row>
    <row r="340" spans="1:8" x14ac:dyDescent="0.35">
      <c r="A340" s="2">
        <v>1.69</v>
      </c>
      <c r="B340" s="2">
        <v>0.99030726810030056</v>
      </c>
      <c r="C340" s="2">
        <v>0.10800756245468381</v>
      </c>
      <c r="D340" s="2">
        <v>6.9752940946450778E-2</v>
      </c>
      <c r="E340" s="2">
        <v>5.253958916510424E-2</v>
      </c>
      <c r="F340" s="2">
        <v>5.235784728888361</v>
      </c>
      <c r="G340" s="2">
        <v>12.782516748345101</v>
      </c>
      <c r="H340" s="2">
        <v>7.4711414890744221</v>
      </c>
    </row>
    <row r="341" spans="1:8" x14ac:dyDescent="0.35">
      <c r="A341" s="2">
        <v>1.6950000000000001</v>
      </c>
      <c r="B341" s="2">
        <v>0.98981382614390434</v>
      </c>
      <c r="C341" s="2">
        <v>0.1055471213917587</v>
      </c>
      <c r="D341" s="2">
        <v>7.2984824824649228E-2</v>
      </c>
      <c r="E341" s="2">
        <v>6.1657198165286857E-2</v>
      </c>
      <c r="F341" s="2">
        <v>6.2737280484955473</v>
      </c>
      <c r="G341" s="2">
        <v>12.58830754571591</v>
      </c>
      <c r="H341" s="2">
        <v>7.7415876831224946</v>
      </c>
    </row>
    <row r="342" spans="1:8" x14ac:dyDescent="0.35">
      <c r="A342" s="2">
        <v>1.7</v>
      </c>
      <c r="B342" s="2">
        <v>0.98926774171884657</v>
      </c>
      <c r="C342" s="2">
        <v>0.1028006005732874</v>
      </c>
      <c r="D342" s="2">
        <v>7.3755410455299264E-2</v>
      </c>
      <c r="E342" s="2">
        <v>7.3085642535556383E-2</v>
      </c>
      <c r="F342" s="2">
        <v>7.6148495442341444</v>
      </c>
      <c r="G342" s="2">
        <v>12.367163673170881</v>
      </c>
      <c r="H342" s="2">
        <v>7.7014288791496224</v>
      </c>
    </row>
    <row r="343" spans="1:8" x14ac:dyDescent="0.35">
      <c r="A343" s="2">
        <v>1.7050000000000001</v>
      </c>
      <c r="B343" s="2">
        <v>0.98828045900236194</v>
      </c>
      <c r="C343" s="2">
        <v>9.9620426553482522E-2</v>
      </c>
      <c r="D343" s="2">
        <v>7.7987078824662326E-2</v>
      </c>
      <c r="E343" s="2">
        <v>8.5413819161648363E-2</v>
      </c>
      <c r="F343" s="2">
        <v>9.0207019191208317</v>
      </c>
      <c r="G343" s="2">
        <v>12.13572510753337</v>
      </c>
      <c r="H343" s="2">
        <v>8.0630556761870409</v>
      </c>
    </row>
    <row r="344" spans="1:8" x14ac:dyDescent="0.35">
      <c r="A344" s="2">
        <v>1.71</v>
      </c>
      <c r="B344" s="2">
        <v>0.98711201664521364</v>
      </c>
      <c r="C344" s="2">
        <v>9.589114665385777E-2</v>
      </c>
      <c r="D344" s="2">
        <v>8.2066064579346454E-2</v>
      </c>
      <c r="E344" s="2">
        <v>9.8386562255657867E-2</v>
      </c>
      <c r="F344" s="2">
        <v>10.508969229605491</v>
      </c>
      <c r="G344" s="2">
        <v>11.85636991714526</v>
      </c>
      <c r="H344" s="2">
        <v>8.4107438371357706</v>
      </c>
    </row>
    <row r="345" spans="1:8" x14ac:dyDescent="0.35">
      <c r="A345" s="2">
        <v>1.7150000000000001</v>
      </c>
      <c r="B345" s="2">
        <v>0.98557482985831069</v>
      </c>
      <c r="C345" s="2">
        <v>9.1475500527875842E-2</v>
      </c>
      <c r="D345" s="2">
        <v>8.7075856785776465E-2</v>
      </c>
      <c r="E345" s="2">
        <v>0.1126600315904423</v>
      </c>
      <c r="F345" s="2">
        <v>12.145027707820001</v>
      </c>
      <c r="G345" s="2">
        <v>11.53297320957015</v>
      </c>
      <c r="H345" s="2">
        <v>8.8669459342763801</v>
      </c>
    </row>
    <row r="346" spans="1:8" x14ac:dyDescent="0.35">
      <c r="A346" s="2">
        <v>1.72</v>
      </c>
      <c r="B346" s="2">
        <v>0.98334896795213322</v>
      </c>
      <c r="C346" s="2">
        <v>8.6220056031049735E-2</v>
      </c>
      <c r="D346" s="2">
        <v>9.3822321708710757E-2</v>
      </c>
      <c r="E346" s="2">
        <v>0.1295695995002859</v>
      </c>
      <c r="F346" s="2">
        <v>14.07911381857563</v>
      </c>
      <c r="G346" s="2">
        <v>11.179411642030081</v>
      </c>
      <c r="H346" s="2">
        <v>9.5154771494579009</v>
      </c>
    </row>
    <row r="347" spans="1:8" x14ac:dyDescent="0.35">
      <c r="A347" s="2">
        <v>1.7250000000000001</v>
      </c>
      <c r="B347" s="2">
        <v>0.98082192821398539</v>
      </c>
      <c r="C347" s="2">
        <v>8.1374315044380668E-2</v>
      </c>
      <c r="D347" s="2">
        <v>9.6941427064067262E-2</v>
      </c>
      <c r="E347" s="2">
        <v>0.14821918129729231</v>
      </c>
      <c r="F347" s="2">
        <v>16.259499387002311</v>
      </c>
      <c r="G347" s="2">
        <v>10.857358501093939</v>
      </c>
      <c r="H347" s="2">
        <v>9.7336671974638715</v>
      </c>
    </row>
    <row r="348" spans="1:8" x14ac:dyDescent="0.35">
      <c r="A348" s="2">
        <v>1.73</v>
      </c>
      <c r="B348" s="2">
        <v>0.97844685929375708</v>
      </c>
      <c r="C348" s="2">
        <v>7.0011619609699594E-2</v>
      </c>
      <c r="D348" s="2">
        <v>0.100335371100836</v>
      </c>
      <c r="E348" s="2">
        <v>0.16635182585071631</v>
      </c>
      <c r="F348" s="2">
        <v>18.427590040241832</v>
      </c>
      <c r="G348" s="2">
        <v>9.8103349388443473</v>
      </c>
      <c r="H348" s="2">
        <v>10.114775461940569</v>
      </c>
    </row>
    <row r="349" spans="1:8" x14ac:dyDescent="0.35">
      <c r="A349" s="2">
        <v>1.7350000000000001</v>
      </c>
      <c r="B349" s="2">
        <v>0.97489876125041852</v>
      </c>
      <c r="C349" s="2">
        <v>6.3882064908676497E-2</v>
      </c>
      <c r="D349" s="2">
        <v>0.1001032984332841</v>
      </c>
      <c r="E349" s="2">
        <v>0.18833697655580059</v>
      </c>
      <c r="F349" s="2">
        <v>21.050430370329359</v>
      </c>
      <c r="G349" s="2">
        <v>9.3382963663706722</v>
      </c>
      <c r="H349" s="2">
        <v>9.9865307220285278</v>
      </c>
    </row>
    <row r="350" spans="1:8" x14ac:dyDescent="0.35">
      <c r="A350" s="2">
        <v>1.74</v>
      </c>
      <c r="B350" s="2">
        <v>0.97156118389825286</v>
      </c>
      <c r="C350" s="2">
        <v>5.4657494556426559E-2</v>
      </c>
      <c r="D350" s="2">
        <v>9.8018941024877487E-2</v>
      </c>
      <c r="E350" s="2">
        <v>0.20850350460220321</v>
      </c>
      <c r="F350" s="2">
        <v>23.501289670977538</v>
      </c>
      <c r="G350" s="2">
        <v>8.4577915074028081</v>
      </c>
      <c r="H350" s="2">
        <v>9.7595509081821952</v>
      </c>
    </row>
    <row r="351" spans="1:8" x14ac:dyDescent="0.35">
      <c r="A351" s="2">
        <v>1.7450000000000001</v>
      </c>
      <c r="B351" s="2">
        <v>0.96798376343796211</v>
      </c>
      <c r="C351" s="2">
        <v>4.7371812580126231E-2</v>
      </c>
      <c r="D351" s="2">
        <v>8.8618320398630643E-2</v>
      </c>
      <c r="E351" s="2">
        <v>0.23002203890731551</v>
      </c>
      <c r="F351" s="2">
        <v>26.15522191776865</v>
      </c>
      <c r="G351" s="2">
        <v>7.6128461111340684</v>
      </c>
      <c r="H351" s="2">
        <v>8.6907302863854348</v>
      </c>
    </row>
    <row r="352" spans="1:8" x14ac:dyDescent="0.35">
      <c r="A352" s="2">
        <v>1.75</v>
      </c>
      <c r="B352" s="2">
        <v>0.96439855997989121</v>
      </c>
      <c r="C352" s="2">
        <v>4.1243714632135192E-2</v>
      </c>
      <c r="D352" s="2">
        <v>7.6930460235118708E-2</v>
      </c>
      <c r="E352" s="2">
        <v>0.24963188458221439</v>
      </c>
      <c r="F352" s="2">
        <v>28.586438773344021</v>
      </c>
      <c r="G352" s="2">
        <v>6.7743454335175963</v>
      </c>
      <c r="H352" s="2">
        <v>7.3939115938140469</v>
      </c>
    </row>
    <row r="353" spans="1:8" x14ac:dyDescent="0.35">
      <c r="A353" s="2">
        <v>1.7549999999999999</v>
      </c>
      <c r="B353" s="2">
        <v>0.96100859126136418</v>
      </c>
      <c r="C353" s="2">
        <v>3.6777374680366029E-2</v>
      </c>
      <c r="D353" s="2">
        <v>5.8871868419197032E-2</v>
      </c>
      <c r="E353" s="2">
        <v>0.26766399709766892</v>
      </c>
      <c r="F353" s="2">
        <v>30.851168740374831</v>
      </c>
      <c r="G353" s="2">
        <v>5.8660146936605351</v>
      </c>
      <c r="H353" s="2">
        <v>5.3912790472723584</v>
      </c>
    </row>
    <row r="354" spans="1:8" x14ac:dyDescent="0.35">
      <c r="A354" s="2">
        <v>1.76</v>
      </c>
      <c r="B354" s="2">
        <v>0.95691495714083763</v>
      </c>
      <c r="C354" s="2">
        <v>3.5618237685465827E-2</v>
      </c>
      <c r="D354" s="2">
        <v>4.3718148971405878E-2</v>
      </c>
      <c r="E354" s="2">
        <v>0.28484000666136122</v>
      </c>
      <c r="F354" s="2">
        <v>32.982577916278821</v>
      </c>
      <c r="G354" s="2">
        <v>5.340396638895613</v>
      </c>
      <c r="H354" s="2">
        <v>3.649596287281252</v>
      </c>
    </row>
    <row r="355" spans="1:8" x14ac:dyDescent="0.35">
      <c r="A355" s="2">
        <v>1.7649999999999999</v>
      </c>
      <c r="B355" s="2">
        <v>0.95342768841174896</v>
      </c>
      <c r="C355" s="2">
        <v>3.6169398494657973E-2</v>
      </c>
      <c r="D355" s="2">
        <v>3.1158628014369451E-2</v>
      </c>
      <c r="E355" s="2">
        <v>0.29781967275958432</v>
      </c>
      <c r="F355" s="2">
        <v>34.5986533626794</v>
      </c>
      <c r="G355" s="2">
        <v>5.0214748264747113</v>
      </c>
      <c r="H355" s="2">
        <v>2.1787381786591911</v>
      </c>
    </row>
    <row r="356" spans="1:8" x14ac:dyDescent="0.35">
      <c r="A356" s="2">
        <v>1.77</v>
      </c>
      <c r="B356" s="2">
        <v>0.9509525670007466</v>
      </c>
      <c r="C356" s="2">
        <v>3.6583736091805992E-2</v>
      </c>
      <c r="D356" s="2">
        <v>2.5660646749427082E-2</v>
      </c>
      <c r="E356" s="2">
        <v>0.3060921050544374</v>
      </c>
      <c r="F356" s="2">
        <v>35.619713141434772</v>
      </c>
      <c r="G356" s="2">
        <v>4.8925768928444793</v>
      </c>
      <c r="H356" s="2">
        <v>1.518785534115445</v>
      </c>
    </row>
    <row r="357" spans="1:8" x14ac:dyDescent="0.35">
      <c r="A357" s="2">
        <v>1.7749999999999999</v>
      </c>
      <c r="B357" s="2">
        <v>0.95043716705923897</v>
      </c>
      <c r="C357" s="2">
        <v>3.8459107604738543E-2</v>
      </c>
      <c r="D357" s="2">
        <v>2.3695722778688869E-2</v>
      </c>
      <c r="E357" s="2">
        <v>0.30761762179148788</v>
      </c>
      <c r="F357" s="2">
        <v>35.815263375672743</v>
      </c>
      <c r="G357" s="2">
        <v>5.0304047626857784</v>
      </c>
      <c r="H357" s="2">
        <v>1.229883324706639</v>
      </c>
    </row>
    <row r="358" spans="1:8" x14ac:dyDescent="0.35">
      <c r="A358" s="2">
        <v>1.78</v>
      </c>
      <c r="B358" s="2">
        <v>0.95185170183014511</v>
      </c>
      <c r="C358" s="2">
        <v>3.9741764343858427E-2</v>
      </c>
      <c r="D358" s="2">
        <v>2.7476541319115661E-2</v>
      </c>
      <c r="E358" s="2">
        <v>0.30272755006281249</v>
      </c>
      <c r="F358" s="2">
        <v>35.210384351764823</v>
      </c>
      <c r="G358" s="2">
        <v>5.2954977557434493</v>
      </c>
      <c r="H358" s="2">
        <v>1.625493067582592</v>
      </c>
    </row>
    <row r="359" spans="1:8" x14ac:dyDescent="0.35">
      <c r="A359" s="2">
        <v>1.7849999999999999</v>
      </c>
      <c r="B359" s="2">
        <v>0.95438095092330566</v>
      </c>
      <c r="C359" s="2">
        <v>4.0971368157877747E-2</v>
      </c>
      <c r="D359" s="2">
        <v>3.3076190379105239E-2</v>
      </c>
      <c r="E359" s="2">
        <v>0.29391208402514452</v>
      </c>
      <c r="F359" s="2">
        <v>34.123509831831747</v>
      </c>
      <c r="G359" s="2">
        <v>5.6037231527884233</v>
      </c>
      <c r="H359" s="2">
        <v>2.2487564498828649</v>
      </c>
    </row>
    <row r="360" spans="1:8" x14ac:dyDescent="0.35">
      <c r="A360" s="2">
        <v>1.79</v>
      </c>
      <c r="B360" s="2">
        <v>0.95723578036411194</v>
      </c>
      <c r="C360" s="2">
        <v>4.0612636425089013E-2</v>
      </c>
      <c r="D360" s="2">
        <v>3.9195126620459382E-2</v>
      </c>
      <c r="E360" s="2">
        <v>0.28374991912337039</v>
      </c>
      <c r="F360" s="2">
        <v>32.872261266238603</v>
      </c>
      <c r="G360" s="2">
        <v>5.7388805662030293</v>
      </c>
      <c r="H360" s="2">
        <v>2.995193486469014</v>
      </c>
    </row>
    <row r="361" spans="1:8" x14ac:dyDescent="0.35">
      <c r="A361" s="2">
        <v>1.7949999999999999</v>
      </c>
      <c r="B361" s="2">
        <v>0.96082043346380885</v>
      </c>
      <c r="C361" s="2">
        <v>3.9082215296323608E-2</v>
      </c>
      <c r="D361" s="2">
        <v>4.2829778238422211E-2</v>
      </c>
      <c r="E361" s="2">
        <v>0.27103926870842482</v>
      </c>
      <c r="F361" s="2">
        <v>31.33304691117354</v>
      </c>
      <c r="G361" s="2">
        <v>5.6423841595361059</v>
      </c>
      <c r="H361" s="2">
        <v>3.5210581085404629</v>
      </c>
    </row>
    <row r="362" spans="1:8" x14ac:dyDescent="0.35">
      <c r="A362" s="2">
        <v>1.8</v>
      </c>
      <c r="B362" s="2">
        <v>0.96476537519607408</v>
      </c>
      <c r="C362" s="2">
        <v>3.6150263252108787E-2</v>
      </c>
      <c r="D362" s="2">
        <v>4.5792406329187282E-2</v>
      </c>
      <c r="E362" s="2">
        <v>0.25656185377441498</v>
      </c>
      <c r="F362" s="2">
        <v>29.596264294658091</v>
      </c>
      <c r="G362" s="2">
        <v>5.3506173592540787</v>
      </c>
      <c r="H362" s="2">
        <v>4.0205238543532058</v>
      </c>
    </row>
    <row r="363" spans="1:8" x14ac:dyDescent="0.35">
      <c r="A363" s="2">
        <v>1.8049999999999999</v>
      </c>
      <c r="B363" s="2">
        <v>0.96901040420868401</v>
      </c>
      <c r="C363" s="2">
        <v>3.1642763860681662E-2</v>
      </c>
      <c r="D363" s="2">
        <v>4.5963792509982643E-2</v>
      </c>
      <c r="E363" s="2">
        <v>0.24063437370558519</v>
      </c>
      <c r="F363" s="2">
        <v>27.714595030881231</v>
      </c>
      <c r="G363" s="2">
        <v>4.7866278563687663</v>
      </c>
      <c r="H363" s="2">
        <v>4.2500049824044561</v>
      </c>
    </row>
    <row r="364" spans="1:8" x14ac:dyDescent="0.35">
      <c r="A364" s="2">
        <v>1.81</v>
      </c>
      <c r="B364" s="2">
        <v>0.97304060638969281</v>
      </c>
      <c r="C364" s="2">
        <v>2.7686708384067869E-2</v>
      </c>
      <c r="D364" s="2">
        <v>4.3589794902485483E-2</v>
      </c>
      <c r="E364" s="2">
        <v>0.22477845598720911</v>
      </c>
      <c r="F364" s="2">
        <v>25.861835387743081</v>
      </c>
      <c r="G364" s="2">
        <v>4.2137007822710544</v>
      </c>
      <c r="H364" s="2">
        <v>4.1621136121801836</v>
      </c>
    </row>
    <row r="365" spans="1:8" x14ac:dyDescent="0.35">
      <c r="A365" s="2">
        <v>1.8149999999999999</v>
      </c>
      <c r="B365" s="2">
        <v>0.97629995553386872</v>
      </c>
      <c r="C365" s="2">
        <v>2.39996979942818E-2</v>
      </c>
      <c r="D365" s="2">
        <v>4.1150118273646272E-2</v>
      </c>
      <c r="E365" s="2">
        <v>0.21111390074273639</v>
      </c>
      <c r="F365" s="2">
        <v>24.273629301555349</v>
      </c>
      <c r="G365" s="2">
        <v>3.68301804225475</v>
      </c>
      <c r="H365" s="2">
        <v>4.034762067718078</v>
      </c>
    </row>
    <row r="366" spans="1:8" x14ac:dyDescent="0.35">
      <c r="A366" s="2">
        <v>1.82</v>
      </c>
      <c r="B366" s="2">
        <v>0.9791975883138907</v>
      </c>
      <c r="C366" s="2">
        <v>2.133365974449717E-2</v>
      </c>
      <c r="D366" s="2">
        <v>3.6593123427590593E-2</v>
      </c>
      <c r="E366" s="2">
        <v>0.1984386588343594</v>
      </c>
      <c r="F366" s="2">
        <v>22.809904124950119</v>
      </c>
      <c r="G366" s="2">
        <v>3.2276148484810592</v>
      </c>
      <c r="H366" s="2">
        <v>3.629097506328272</v>
      </c>
    </row>
    <row r="367" spans="1:8" x14ac:dyDescent="0.35">
      <c r="A367" s="2">
        <v>1.825</v>
      </c>
      <c r="B367" s="2">
        <v>0.98205571179260076</v>
      </c>
      <c r="C367" s="2">
        <v>1.6983702927939989E-2</v>
      </c>
      <c r="D367" s="2">
        <v>3.5892083890567889E-2</v>
      </c>
      <c r="E367" s="2">
        <v>0.18436347546186149</v>
      </c>
      <c r="F367" s="2">
        <v>21.179047517027541</v>
      </c>
      <c r="G367" s="2">
        <v>2.6705068634176889</v>
      </c>
      <c r="H367" s="2">
        <v>3.6868651044792329</v>
      </c>
    </row>
    <row r="368" spans="1:8" x14ac:dyDescent="0.35">
      <c r="A368" s="2">
        <v>1.83</v>
      </c>
      <c r="B368" s="2">
        <v>0.98413655301520719</v>
      </c>
      <c r="C368" s="2">
        <v>1.5665395089375811E-2</v>
      </c>
      <c r="D368" s="2">
        <v>3.029045787720145E-2</v>
      </c>
      <c r="E368" s="2">
        <v>0.17410436116774769</v>
      </c>
      <c r="F368" s="2">
        <v>20.000532619887132</v>
      </c>
      <c r="G368" s="2">
        <v>2.3716440178639462</v>
      </c>
      <c r="H368" s="2">
        <v>3.107613702253929</v>
      </c>
    </row>
    <row r="369" spans="1:8" x14ac:dyDescent="0.35">
      <c r="A369" s="2">
        <v>1.835</v>
      </c>
      <c r="B369" s="2">
        <v>0.98618647726121988</v>
      </c>
      <c r="C369" s="2">
        <v>1.3573745925451941E-2</v>
      </c>
      <c r="D369" s="2">
        <v>2.878120619220529E-2</v>
      </c>
      <c r="E369" s="2">
        <v>0.16255346092525549</v>
      </c>
      <c r="F369" s="2">
        <v>18.665565469094481</v>
      </c>
      <c r="G369" s="2">
        <v>2.0705161205474019</v>
      </c>
      <c r="H369" s="2">
        <v>3.0030179692646222</v>
      </c>
    </row>
    <row r="370" spans="1:8" x14ac:dyDescent="0.35">
      <c r="A370" s="2">
        <v>1.84</v>
      </c>
      <c r="B370" s="2">
        <v>0.98791049552487331</v>
      </c>
      <c r="C370" s="2">
        <v>1.214169680653627E-2</v>
      </c>
      <c r="D370" s="2">
        <v>2.7796926892798491E-2</v>
      </c>
      <c r="E370" s="2">
        <v>0.15202882254945529</v>
      </c>
      <c r="F370" s="2">
        <v>17.44946936033001</v>
      </c>
      <c r="G370" s="2">
        <v>1.85909797948945</v>
      </c>
      <c r="H370" s="2">
        <v>2.938094740983646</v>
      </c>
    </row>
    <row r="371" spans="1:8" x14ac:dyDescent="0.35">
      <c r="A371" s="2">
        <v>1.845</v>
      </c>
      <c r="B371" s="2">
        <v>0.98920875581397771</v>
      </c>
      <c r="C371" s="2">
        <v>1.246153339991784E-2</v>
      </c>
      <c r="D371" s="2">
        <v>2.702761308502738E-2</v>
      </c>
      <c r="E371" s="2">
        <v>0.1434582020562471</v>
      </c>
      <c r="F371" s="2">
        <v>16.456984782176331</v>
      </c>
      <c r="G371" s="2">
        <v>1.8572116074267999</v>
      </c>
      <c r="H371" s="2">
        <v>2.8615500084580598</v>
      </c>
    </row>
    <row r="372" spans="1:8" x14ac:dyDescent="0.35">
      <c r="A372" s="2">
        <v>1.85</v>
      </c>
      <c r="B372" s="2">
        <v>0.9905129537885824</v>
      </c>
      <c r="C372" s="2">
        <v>1.262225838339308E-2</v>
      </c>
      <c r="D372" s="2">
        <v>2.647153716618305E-2</v>
      </c>
      <c r="E372" s="2">
        <v>0.13425358352900579</v>
      </c>
      <c r="F372" s="2">
        <v>15.392413543939041</v>
      </c>
      <c r="G372" s="2">
        <v>1.8402453375561889</v>
      </c>
      <c r="H372" s="2">
        <v>2.8130318404778278</v>
      </c>
    </row>
    <row r="373" spans="1:8" x14ac:dyDescent="0.35">
      <c r="A373" s="2">
        <v>1.855</v>
      </c>
      <c r="B373" s="2">
        <v>0.99158553426702833</v>
      </c>
      <c r="C373" s="2">
        <v>1.421737880928477E-2</v>
      </c>
      <c r="D373" s="2">
        <v>2.4474407273126629E-2</v>
      </c>
      <c r="E373" s="2">
        <v>0.12632101076540889</v>
      </c>
      <c r="F373" s="2">
        <v>14.47561932175897</v>
      </c>
      <c r="G373" s="2">
        <v>1.9701459570367841</v>
      </c>
      <c r="H373" s="2">
        <v>2.5775529429318058</v>
      </c>
    </row>
    <row r="374" spans="1:8" x14ac:dyDescent="0.35">
      <c r="A374" s="2">
        <v>1.86</v>
      </c>
      <c r="B374" s="2">
        <v>0.99268188579875538</v>
      </c>
      <c r="C374" s="2">
        <v>1.528723765834899E-2</v>
      </c>
      <c r="D374" s="2">
        <v>2.360788260621452E-2</v>
      </c>
      <c r="E374" s="2">
        <v>0.1174378212104399</v>
      </c>
      <c r="F374" s="2">
        <v>13.449302817153081</v>
      </c>
      <c r="G374" s="2">
        <v>2.0571108524908359</v>
      </c>
      <c r="H374" s="2">
        <v>2.4821158428567598</v>
      </c>
    </row>
    <row r="375" spans="1:8" x14ac:dyDescent="0.35">
      <c r="A375" s="2">
        <v>1.865</v>
      </c>
      <c r="B375" s="2">
        <v>0.99341238945109134</v>
      </c>
      <c r="C375" s="2">
        <v>1.837252884682343E-2</v>
      </c>
      <c r="D375" s="2">
        <v>1.9940826951234929E-2</v>
      </c>
      <c r="E375" s="2">
        <v>0.1113401908088303</v>
      </c>
      <c r="F375" s="2">
        <v>12.74813921102065</v>
      </c>
      <c r="G375" s="2">
        <v>2.346541459692788</v>
      </c>
      <c r="H375" s="2">
        <v>2.0377267259963849</v>
      </c>
    </row>
    <row r="376" spans="1:8" x14ac:dyDescent="0.35">
      <c r="A376" s="2">
        <v>1.87</v>
      </c>
      <c r="B376" s="2">
        <v>0.99418234878904377</v>
      </c>
      <c r="C376" s="2">
        <v>2.1182934701209719E-2</v>
      </c>
      <c r="D376" s="2">
        <v>1.804373131607212E-2</v>
      </c>
      <c r="E376" s="2">
        <v>0.1040536611270254</v>
      </c>
      <c r="F376" s="2">
        <v>11.908504801358999</v>
      </c>
      <c r="G376" s="2">
        <v>2.6293341236943562</v>
      </c>
      <c r="H376" s="2">
        <v>1.805250932478057</v>
      </c>
    </row>
    <row r="377" spans="1:8" x14ac:dyDescent="0.35">
      <c r="A377" s="2">
        <v>1.875</v>
      </c>
      <c r="B377" s="2">
        <v>0.99475122434483976</v>
      </c>
      <c r="C377" s="2">
        <v>2.3958569648653599E-2</v>
      </c>
      <c r="D377" s="2">
        <v>1.654818170962135E-2</v>
      </c>
      <c r="E377" s="2">
        <v>9.8092539405084778E-2</v>
      </c>
      <c r="F377" s="2">
        <v>11.222221856070639</v>
      </c>
      <c r="G377" s="2">
        <v>2.918312369204501</v>
      </c>
      <c r="H377" s="2">
        <v>1.619335988390743</v>
      </c>
    </row>
    <row r="378" spans="1:8" x14ac:dyDescent="0.35">
      <c r="A378" s="2">
        <v>1.88</v>
      </c>
      <c r="B378" s="2">
        <v>0.99504225346433572</v>
      </c>
      <c r="C378" s="2">
        <v>2.7209298421392469E-2</v>
      </c>
      <c r="D378" s="2">
        <v>1.8783814100500121E-2</v>
      </c>
      <c r="E378" s="2">
        <v>9.3796248474393357E-2</v>
      </c>
      <c r="F378" s="2">
        <v>10.71651138566363</v>
      </c>
      <c r="G378" s="2">
        <v>3.3062257238668491</v>
      </c>
      <c r="H378" s="2">
        <v>1.8527487212543381</v>
      </c>
    </row>
    <row r="379" spans="1:8" x14ac:dyDescent="0.35">
      <c r="A379" s="2">
        <v>1.885</v>
      </c>
      <c r="B379" s="2">
        <v>0.99533885262871369</v>
      </c>
      <c r="C379" s="2">
        <v>3.1485173779370892E-2</v>
      </c>
      <c r="D379" s="2">
        <v>1.6094501753919799E-2</v>
      </c>
      <c r="E379" s="2">
        <v>8.972301428915315E-2</v>
      </c>
      <c r="F379" s="2">
        <v>10.25206926644341</v>
      </c>
      <c r="G379" s="2">
        <v>3.7592903221065019</v>
      </c>
      <c r="H379" s="2">
        <v>1.515419724832145</v>
      </c>
    </row>
    <row r="380" spans="1:8" x14ac:dyDescent="0.35">
      <c r="A380" s="2">
        <v>1.89</v>
      </c>
      <c r="B380" s="2">
        <v>0.99556652153663949</v>
      </c>
      <c r="C380" s="2">
        <v>3.5304272048114281E-2</v>
      </c>
      <c r="D380" s="2">
        <v>1.7913206692602171E-2</v>
      </c>
      <c r="E380" s="2">
        <v>8.5323071889007493E-2</v>
      </c>
      <c r="F380" s="2">
        <v>9.7343471253173295</v>
      </c>
      <c r="G380" s="2">
        <v>4.2065565248351984</v>
      </c>
      <c r="H380" s="2">
        <v>1.703259686630026</v>
      </c>
    </row>
    <row r="381" spans="1:8" x14ac:dyDescent="0.35">
      <c r="A381" s="2">
        <v>1.895</v>
      </c>
      <c r="B381" s="2">
        <v>0.99575633977487188</v>
      </c>
      <c r="C381" s="2">
        <v>3.933825342733141E-2</v>
      </c>
      <c r="D381" s="2">
        <v>1.284974566745882E-2</v>
      </c>
      <c r="E381" s="2">
        <v>8.2199134129981907E-2</v>
      </c>
      <c r="F381" s="2">
        <v>9.3937743305616639</v>
      </c>
      <c r="G381" s="2">
        <v>4.6147257383398284</v>
      </c>
      <c r="H381" s="2">
        <v>1.09931479690573</v>
      </c>
    </row>
    <row r="382" spans="1:8" x14ac:dyDescent="0.35">
      <c r="A382" s="2">
        <v>1.9</v>
      </c>
      <c r="B382" s="2">
        <v>0.99599110890089027</v>
      </c>
      <c r="C382" s="2">
        <v>4.1119264837282538E-2</v>
      </c>
      <c r="D382" s="2">
        <v>1.5169435755280059E-2</v>
      </c>
      <c r="E382" s="2">
        <v>7.7979518262699249E-2</v>
      </c>
      <c r="F382" s="2">
        <v>8.8957098895998925</v>
      </c>
      <c r="G382" s="2">
        <v>4.834315999848565</v>
      </c>
      <c r="H382" s="2">
        <v>1.368886866354758</v>
      </c>
    </row>
    <row r="383" spans="1:8" x14ac:dyDescent="0.35">
      <c r="A383" s="2">
        <v>1.905</v>
      </c>
      <c r="B383" s="2">
        <v>0.99607625800512833</v>
      </c>
      <c r="C383" s="2">
        <v>4.6437255154325993E-2</v>
      </c>
      <c r="D383" s="2">
        <v>1.165667323307929E-2</v>
      </c>
      <c r="E383" s="2">
        <v>7.4429775905682297E-2</v>
      </c>
      <c r="F383" s="2">
        <v>8.5024059317467078</v>
      </c>
      <c r="G383" s="2">
        <v>5.4078839045494016</v>
      </c>
      <c r="H383" s="2">
        <v>0.93867054844793774</v>
      </c>
    </row>
    <row r="384" spans="1:8" x14ac:dyDescent="0.35">
      <c r="A384" s="2">
        <v>1.91</v>
      </c>
      <c r="B384" s="2">
        <v>0.9961937301882372</v>
      </c>
      <c r="C384" s="2">
        <v>5.028397932781549E-2</v>
      </c>
      <c r="D384" s="2">
        <v>7.6996492491362414E-3</v>
      </c>
      <c r="E384" s="2">
        <v>7.0783393236308306E-2</v>
      </c>
      <c r="F384" s="2">
        <v>8.1044691515344223</v>
      </c>
      <c r="G384" s="2">
        <v>5.8126059918213882</v>
      </c>
      <c r="H384" s="2">
        <v>0.47353416908033819</v>
      </c>
    </row>
    <row r="385" spans="1:8" x14ac:dyDescent="0.35">
      <c r="A385" s="2">
        <v>1.915</v>
      </c>
      <c r="B385" s="2">
        <v>0.99628435083170452</v>
      </c>
      <c r="C385" s="2">
        <v>5.2238617448605772E-2</v>
      </c>
      <c r="D385" s="2">
        <v>8.6955722364687373E-3</v>
      </c>
      <c r="E385" s="2">
        <v>6.7919114823350932E-2</v>
      </c>
      <c r="F385" s="2">
        <v>7.7688029232657989</v>
      </c>
      <c r="G385" s="2">
        <v>6.0427356130255223</v>
      </c>
      <c r="H385" s="2">
        <v>0.58945137038306206</v>
      </c>
    </row>
    <row r="386" spans="1:8" x14ac:dyDescent="0.35">
      <c r="A386" s="2">
        <v>1.92</v>
      </c>
      <c r="B386" s="2">
        <v>0.99638948644981051</v>
      </c>
      <c r="C386" s="2">
        <v>5.2555831114921771E-2</v>
      </c>
      <c r="D386" s="2">
        <v>5.2861032354542268E-3</v>
      </c>
      <c r="E386" s="2">
        <v>6.6467533583598873E-2</v>
      </c>
      <c r="F386" s="2">
        <v>7.6221036338129311</v>
      </c>
      <c r="G386" s="2">
        <v>6.0522214853048943</v>
      </c>
      <c r="H386" s="2">
        <v>0.20439776445775129</v>
      </c>
    </row>
    <row r="387" spans="1:8" x14ac:dyDescent="0.35">
      <c r="A387" s="2">
        <v>1.925</v>
      </c>
      <c r="B387" s="2">
        <v>0.99607179017854686</v>
      </c>
      <c r="C387" s="2">
        <v>5.8195587316624782E-2</v>
      </c>
      <c r="D387" s="2">
        <v>1.801472875541105E-3</v>
      </c>
      <c r="E387" s="2">
        <v>6.6715943543178988E-2</v>
      </c>
      <c r="F387" s="2">
        <v>7.6778290715982376</v>
      </c>
      <c r="G387" s="2">
        <v>6.6713637854960304</v>
      </c>
      <c r="H387" s="2">
        <v>-0.240919491789894</v>
      </c>
    </row>
    <row r="388" spans="1:8" x14ac:dyDescent="0.35">
      <c r="A388" s="2">
        <v>1.93</v>
      </c>
      <c r="B388" s="2">
        <v>0.99593224208892983</v>
      </c>
      <c r="C388" s="2">
        <v>6.0663972872505217E-2</v>
      </c>
      <c r="D388" s="2">
        <v>-1.526506904902213E-3</v>
      </c>
      <c r="E388" s="2">
        <v>6.6607216874077932E-2</v>
      </c>
      <c r="F388" s="2">
        <v>7.6912647992067971</v>
      </c>
      <c r="G388" s="2">
        <v>6.9285242485711294</v>
      </c>
      <c r="H388" s="2">
        <v>-0.6419397547638338</v>
      </c>
    </row>
    <row r="389" spans="1:8" x14ac:dyDescent="0.35">
      <c r="A389" s="2">
        <v>1.9350000000000001</v>
      </c>
      <c r="B389" s="2">
        <v>0.99512063777292081</v>
      </c>
      <c r="C389" s="2">
        <v>6.8664055573719948E-2</v>
      </c>
      <c r="D389" s="2">
        <v>-1.6933298481284741E-3</v>
      </c>
      <c r="E389" s="2">
        <v>7.083287643890912E-2</v>
      </c>
      <c r="F389" s="2">
        <v>8.194829281711888</v>
      </c>
      <c r="G389" s="2">
        <v>7.8406326681479648</v>
      </c>
      <c r="H389" s="2">
        <v>-0.75753411984949592</v>
      </c>
    </row>
    <row r="390" spans="1:8" x14ac:dyDescent="0.35">
      <c r="A390" s="2">
        <v>1.94</v>
      </c>
      <c r="B390" s="2">
        <v>0.99565896045963331</v>
      </c>
      <c r="C390" s="2">
        <v>6.466951264225404E-2</v>
      </c>
      <c r="D390" s="2">
        <v>1.37180243872506E-2</v>
      </c>
      <c r="E390" s="2">
        <v>6.5520259446727083E-2</v>
      </c>
      <c r="F390" s="2">
        <v>7.4585414401290464</v>
      </c>
      <c r="G390" s="2">
        <v>7.5028308194293158</v>
      </c>
      <c r="H390" s="2">
        <v>1.088991173703056</v>
      </c>
    </row>
    <row r="391" spans="1:8" x14ac:dyDescent="0.35">
      <c r="A391" s="2">
        <v>1.9450000000000001</v>
      </c>
      <c r="B391" s="2">
        <v>0.99571659079071106</v>
      </c>
      <c r="C391" s="2">
        <v>6.4636539509829075E-2</v>
      </c>
      <c r="D391" s="2">
        <v>1.7733439123183769E-2</v>
      </c>
      <c r="E391" s="2">
        <v>6.3687626122994404E-2</v>
      </c>
      <c r="F391" s="2">
        <v>7.2165252740187062</v>
      </c>
      <c r="G391" s="2">
        <v>7.5261195537732961</v>
      </c>
      <c r="H391" s="2">
        <v>1.565354664173185</v>
      </c>
    </row>
    <row r="392" spans="1:8" x14ac:dyDescent="0.35">
      <c r="A392" s="2">
        <v>1.95</v>
      </c>
      <c r="B392" s="2">
        <v>0.99553499985008231</v>
      </c>
      <c r="C392" s="2">
        <v>6.8822610370365953E-2</v>
      </c>
      <c r="D392" s="2">
        <v>1.2949075130119369E-2</v>
      </c>
      <c r="E392" s="2">
        <v>6.3291656863916232E-2</v>
      </c>
      <c r="F392" s="2">
        <v>7.20661246700391</v>
      </c>
      <c r="G392" s="2">
        <v>7.9708789797206459</v>
      </c>
      <c r="H392" s="2">
        <v>0.98767091240698346</v>
      </c>
    </row>
    <row r="393" spans="1:8" x14ac:dyDescent="0.35">
      <c r="A393" s="2">
        <v>1.9550000000000001</v>
      </c>
      <c r="B393" s="2">
        <v>0.99570590217059007</v>
      </c>
      <c r="C393" s="2">
        <v>6.7030442632375092E-2</v>
      </c>
      <c r="D393" s="2">
        <v>1.6063475212741641E-2</v>
      </c>
      <c r="E393" s="2">
        <v>6.1795152781175172E-2</v>
      </c>
      <c r="F393" s="2">
        <v>7.009335996097187</v>
      </c>
      <c r="G393" s="2">
        <v>7.7858277565946477</v>
      </c>
      <c r="H393" s="2">
        <v>1.370946029819859</v>
      </c>
    </row>
    <row r="394" spans="1:8" x14ac:dyDescent="0.35">
      <c r="A394" s="2">
        <v>1.96</v>
      </c>
      <c r="B394" s="2">
        <v>0.99613924538392162</v>
      </c>
      <c r="C394" s="2">
        <v>6.383132141168521E-2</v>
      </c>
      <c r="D394" s="2">
        <v>1.821703058680128E-2</v>
      </c>
      <c r="E394" s="2">
        <v>5.7448289873492743E-2</v>
      </c>
      <c r="F394" s="2">
        <v>6.4926654959215204</v>
      </c>
      <c r="G394" s="2">
        <v>7.4269969323088816</v>
      </c>
      <c r="H394" s="2">
        <v>1.673527501257565</v>
      </c>
    </row>
    <row r="395" spans="1:8" x14ac:dyDescent="0.35">
      <c r="A395" s="2">
        <v>1.9650000000000001</v>
      </c>
      <c r="B395" s="2">
        <v>0.99595301751941423</v>
      </c>
      <c r="C395" s="2">
        <v>6.2849969969248035E-2</v>
      </c>
      <c r="D395" s="2">
        <v>2.743005749384168E-2</v>
      </c>
      <c r="E395" s="2">
        <v>5.8095267575962672E-2</v>
      </c>
      <c r="F395" s="2">
        <v>6.5003413509113992</v>
      </c>
      <c r="G395" s="2">
        <v>7.3758932626884421</v>
      </c>
      <c r="H395" s="2">
        <v>2.7357946560519499</v>
      </c>
    </row>
    <row r="396" spans="1:8" x14ac:dyDescent="0.35">
      <c r="A396" s="2">
        <v>1.97</v>
      </c>
      <c r="B396" s="2">
        <v>0.99571833059231207</v>
      </c>
      <c r="C396" s="2">
        <v>6.8860145806682843E-2</v>
      </c>
      <c r="D396" s="2">
        <v>2.025270648296127E-2</v>
      </c>
      <c r="E396" s="2">
        <v>5.8250444822821913E-2</v>
      </c>
      <c r="F396" s="2">
        <v>6.5650177272609458</v>
      </c>
      <c r="G396" s="2">
        <v>8.0183402947529672</v>
      </c>
      <c r="H396" s="2">
        <v>1.8698192252641479</v>
      </c>
    </row>
    <row r="397" spans="1:8" x14ac:dyDescent="0.35">
      <c r="A397" s="2">
        <v>1.9750000000000001</v>
      </c>
      <c r="B397" s="2">
        <v>0.99564316680954901</v>
      </c>
      <c r="C397" s="2">
        <v>6.9485025923970406E-2</v>
      </c>
      <c r="D397" s="2">
        <v>2.2931624382686349E-2</v>
      </c>
      <c r="E397" s="2">
        <v>5.7798409675087467E-2</v>
      </c>
      <c r="F397" s="2">
        <v>6.4903515005536887</v>
      </c>
      <c r="G397" s="2">
        <v>8.1066076286000026</v>
      </c>
      <c r="H397" s="2">
        <v>2.1783952920983189</v>
      </c>
    </row>
    <row r="398" spans="1:8" x14ac:dyDescent="0.35">
      <c r="A398" s="2">
        <v>1.98</v>
      </c>
      <c r="B398" s="2">
        <v>0.99592355095939045</v>
      </c>
      <c r="C398" s="2">
        <v>7.0377565342803108E-2</v>
      </c>
      <c r="D398" s="2">
        <v>1.8887757123897061E-2</v>
      </c>
      <c r="E398" s="2">
        <v>5.316513492587531E-2</v>
      </c>
      <c r="F398" s="2">
        <v>5.9867227730965773</v>
      </c>
      <c r="G398" s="2">
        <v>8.1745740372807276</v>
      </c>
      <c r="H398" s="2">
        <v>1.7447900130425931</v>
      </c>
    </row>
    <row r="399" spans="1:8" x14ac:dyDescent="0.35">
      <c r="A399" s="2">
        <v>1.9850000000000001</v>
      </c>
      <c r="B399" s="2">
        <v>0.99632369182899916</v>
      </c>
      <c r="C399" s="2">
        <v>6.7987225491451461E-2</v>
      </c>
      <c r="D399" s="2">
        <v>1.1855759149798931E-2</v>
      </c>
      <c r="E399" s="2">
        <v>5.0757061037750892E-2</v>
      </c>
      <c r="F399" s="2">
        <v>5.7663348436903092</v>
      </c>
      <c r="G399" s="2">
        <v>7.855667142252762</v>
      </c>
      <c r="H399" s="2">
        <v>0.96726198050785284</v>
      </c>
    </row>
    <row r="400" spans="1:8" x14ac:dyDescent="0.35">
      <c r="A400" s="2">
        <v>1.99</v>
      </c>
      <c r="B400" s="2">
        <v>0.9961350574280089</v>
      </c>
      <c r="C400" s="2">
        <v>6.7084417553175041E-2</v>
      </c>
      <c r="D400" s="2">
        <v>2.3577837037915751E-2</v>
      </c>
      <c r="E400" s="2">
        <v>5.1562717975900202E-2</v>
      </c>
      <c r="F400" s="2">
        <v>5.7678669983897706</v>
      </c>
      <c r="G400" s="2">
        <v>7.8211771810843533</v>
      </c>
      <c r="H400" s="2">
        <v>2.3171812824753322</v>
      </c>
    </row>
    <row r="401" spans="1:8" x14ac:dyDescent="0.35">
      <c r="A401" s="2">
        <v>1.9950000000000001</v>
      </c>
      <c r="B401" s="2">
        <v>0.99611570821838413</v>
      </c>
      <c r="C401" s="2">
        <v>6.7138315691447958E-2</v>
      </c>
      <c r="D401" s="2">
        <v>2.72816221684439E-2</v>
      </c>
      <c r="E401" s="2">
        <v>5.0016552245839528E-2</v>
      </c>
      <c r="F401" s="2">
        <v>5.5599906906812366</v>
      </c>
      <c r="G401" s="2">
        <v>7.844448529459954</v>
      </c>
      <c r="H401" s="2">
        <v>2.756142963469562</v>
      </c>
    </row>
    <row r="402" spans="1:8" x14ac:dyDescent="0.35">
      <c r="A402" s="2">
        <v>2</v>
      </c>
      <c r="B402" s="2">
        <v>0.99634933002472659</v>
      </c>
      <c r="C402" s="2">
        <v>6.2585913747398664E-2</v>
      </c>
      <c r="D402" s="2">
        <v>3.2474651818985227E-2</v>
      </c>
      <c r="E402" s="2">
        <v>4.8129127863668519E-2</v>
      </c>
      <c r="F402" s="2">
        <v>5.313302365249764</v>
      </c>
      <c r="G402" s="2">
        <v>7.3448393073286029</v>
      </c>
      <c r="H402" s="2">
        <v>3.3923631323380619</v>
      </c>
    </row>
    <row r="403" spans="1:8" x14ac:dyDescent="0.35">
      <c r="A403" s="2">
        <v>2.0049999999999999</v>
      </c>
      <c r="B403" s="2">
        <v>0.99655424679234728</v>
      </c>
      <c r="C403" s="2">
        <v>6.2813566686365077E-2</v>
      </c>
      <c r="D403" s="2">
        <v>2.8367311595394691E-2</v>
      </c>
      <c r="E403" s="2">
        <v>4.6145256236419727E-2</v>
      </c>
      <c r="F403" s="2">
        <v>5.1141275313901993</v>
      </c>
      <c r="G403" s="2">
        <v>7.3431909761564107</v>
      </c>
      <c r="H403" s="2">
        <v>2.932626472013625</v>
      </c>
    </row>
    <row r="404" spans="1:8" x14ac:dyDescent="0.35">
      <c r="A404" s="2">
        <v>2.0099999999999998</v>
      </c>
      <c r="B404" s="2">
        <v>0.99679289047243291</v>
      </c>
      <c r="C404" s="2">
        <v>6.097250534092042E-2</v>
      </c>
      <c r="D404" s="2">
        <v>2.942918583738547E-2</v>
      </c>
      <c r="E404" s="2">
        <v>4.2663920553700198E-2</v>
      </c>
      <c r="F404" s="2">
        <v>4.7092690167005236</v>
      </c>
      <c r="G404" s="2">
        <v>7.1267667320118608</v>
      </c>
      <c r="H404" s="2">
        <v>3.0887787910801769</v>
      </c>
    </row>
    <row r="405" spans="1:8" x14ac:dyDescent="0.35">
      <c r="A405" s="2">
        <v>2.0150000000000001</v>
      </c>
      <c r="B405" s="2">
        <v>0.99695716510018095</v>
      </c>
      <c r="C405" s="2">
        <v>5.7280600289606007E-2</v>
      </c>
      <c r="D405" s="2">
        <v>3.2763823804422658E-2</v>
      </c>
      <c r="E405" s="2">
        <v>4.1495489340238417E-2</v>
      </c>
      <c r="F405" s="2">
        <v>4.5615834580904737</v>
      </c>
      <c r="G405" s="2">
        <v>6.7150557875267154</v>
      </c>
      <c r="H405" s="2">
        <v>3.4968060576839251</v>
      </c>
    </row>
    <row r="406" spans="1:8" x14ac:dyDescent="0.35">
      <c r="A406" s="2">
        <v>2.02</v>
      </c>
      <c r="B406" s="2">
        <v>0.99723514604635111</v>
      </c>
      <c r="C406" s="2">
        <v>5.4705980061831867E-2</v>
      </c>
      <c r="D406" s="2">
        <v>2.94626151815571E-2</v>
      </c>
      <c r="E406" s="2">
        <v>4.0758723508601713E-2</v>
      </c>
      <c r="F406" s="2">
        <v>4.5057105274894029</v>
      </c>
      <c r="G406" s="2">
        <v>6.402435183805852</v>
      </c>
      <c r="H406" s="2">
        <v>3.132409053650028</v>
      </c>
    </row>
    <row r="407" spans="1:8" x14ac:dyDescent="0.35">
      <c r="A407" s="2">
        <v>2.0249999999999999</v>
      </c>
      <c r="B407" s="2">
        <v>0.99738583231100886</v>
      </c>
      <c r="C407" s="2">
        <v>5.2485286958889162E-2</v>
      </c>
      <c r="D407" s="2">
        <v>2.8749661475138591E-2</v>
      </c>
      <c r="E407" s="2">
        <v>4.050003855780878E-2</v>
      </c>
      <c r="F407" s="2">
        <v>4.4862429745856209</v>
      </c>
      <c r="G407" s="2">
        <v>6.1438416059145684</v>
      </c>
      <c r="H407" s="2">
        <v>3.061305045082908</v>
      </c>
    </row>
    <row r="408" spans="1:8" x14ac:dyDescent="0.35">
      <c r="A408" s="2">
        <v>2.0299999999999998</v>
      </c>
      <c r="B408" s="2">
        <v>0.99744966304845895</v>
      </c>
      <c r="C408" s="2">
        <v>4.9450371095706241E-2</v>
      </c>
      <c r="D408" s="2">
        <v>2.9313274574328651E-2</v>
      </c>
      <c r="E408" s="2">
        <v>4.2303219933505658E-2</v>
      </c>
      <c r="F408" s="2">
        <v>4.698446778397134</v>
      </c>
      <c r="G408" s="2">
        <v>5.8041641956760159</v>
      </c>
      <c r="H408" s="2">
        <v>3.1283560074233949</v>
      </c>
    </row>
    <row r="409" spans="1:8" x14ac:dyDescent="0.35">
      <c r="A409" s="2">
        <v>2.0350000000000001</v>
      </c>
      <c r="B409" s="2">
        <v>0.9972132880112452</v>
      </c>
      <c r="C409" s="2">
        <v>5.0105294750882753E-2</v>
      </c>
      <c r="D409" s="2">
        <v>3.220822181416242E-2</v>
      </c>
      <c r="E409" s="2">
        <v>4.49193510560668E-2</v>
      </c>
      <c r="F409" s="2">
        <v>4.9807441783763542</v>
      </c>
      <c r="G409" s="2">
        <v>5.9018627879889856</v>
      </c>
      <c r="H409" s="2">
        <v>3.44290405707887</v>
      </c>
    </row>
    <row r="410" spans="1:8" x14ac:dyDescent="0.35">
      <c r="A410" s="2">
        <v>2.04</v>
      </c>
      <c r="B410" s="2">
        <v>0.9971509549376748</v>
      </c>
      <c r="C410" s="2">
        <v>4.8204295185064042E-2</v>
      </c>
      <c r="D410" s="2">
        <v>3.161528820230583E-2</v>
      </c>
      <c r="E410" s="2">
        <v>4.8649692131396909E-2</v>
      </c>
      <c r="F410" s="2">
        <v>5.4190954653130889</v>
      </c>
      <c r="G410" s="2">
        <v>5.6936843934471089</v>
      </c>
      <c r="H410" s="2">
        <v>3.3622999041482649</v>
      </c>
    </row>
    <row r="411" spans="1:8" x14ac:dyDescent="0.35">
      <c r="A411" s="2">
        <v>2.0449999999999999</v>
      </c>
      <c r="B411" s="2">
        <v>0.99703763186601613</v>
      </c>
      <c r="C411" s="2">
        <v>4.527145953535535E-2</v>
      </c>
      <c r="D411" s="2">
        <v>3.450586572519726E-2</v>
      </c>
      <c r="E411" s="2">
        <v>5.172814345305296E-2</v>
      </c>
      <c r="F411" s="2">
        <v>5.7661743370680849</v>
      </c>
      <c r="G411" s="2">
        <v>5.3848200863946882</v>
      </c>
      <c r="H411" s="2">
        <v>3.692858058318409</v>
      </c>
    </row>
    <row r="412" spans="1:8" x14ac:dyDescent="0.35">
      <c r="A412" s="2">
        <v>2.0499999999999998</v>
      </c>
      <c r="B412" s="2">
        <v>0.99690090309850465</v>
      </c>
      <c r="C412" s="2">
        <v>4.1452385367249898E-2</v>
      </c>
      <c r="D412" s="2">
        <v>3.8201388198634313E-2</v>
      </c>
      <c r="E412" s="2">
        <v>5.4872061091670837E-2</v>
      </c>
      <c r="F412" s="2">
        <v>6.121650424312449</v>
      </c>
      <c r="G412" s="2">
        <v>4.9818529950828188</v>
      </c>
      <c r="H412" s="2">
        <v>4.1224589010116999</v>
      </c>
    </row>
    <row r="413" spans="1:8" x14ac:dyDescent="0.35">
      <c r="A413" s="2">
        <v>2.0550000000000002</v>
      </c>
      <c r="B413" s="2">
        <v>0.9966861197080793</v>
      </c>
      <c r="C413" s="2">
        <v>3.9675897692003623E-2</v>
      </c>
      <c r="D413" s="2">
        <v>3.9904994461988058E-2</v>
      </c>
      <c r="E413" s="2">
        <v>5.8738346423562168E-2</v>
      </c>
      <c r="F413" s="2">
        <v>6.5645639821021966</v>
      </c>
      <c r="G413" s="2">
        <v>4.8056863171515127</v>
      </c>
      <c r="H413" s="2">
        <v>4.3097660937848437</v>
      </c>
    </row>
    <row r="414" spans="1:8" x14ac:dyDescent="0.35">
      <c r="A414" s="2">
        <v>2.06</v>
      </c>
      <c r="B414" s="2">
        <v>0.99648447772775151</v>
      </c>
      <c r="C414" s="2">
        <v>3.748818857081903E-2</v>
      </c>
      <c r="D414" s="2">
        <v>3.9790242435640423E-2</v>
      </c>
      <c r="E414" s="2">
        <v>6.3482737592529342E-2</v>
      </c>
      <c r="F414" s="2">
        <v>7.1190078513957999</v>
      </c>
      <c r="G414" s="2">
        <v>4.5750455912331267</v>
      </c>
      <c r="H414" s="2">
        <v>4.2885403925079908</v>
      </c>
    </row>
    <row r="415" spans="1:8" x14ac:dyDescent="0.35">
      <c r="A415" s="2">
        <v>2.0649999999999999</v>
      </c>
      <c r="B415" s="2">
        <v>0.99633683624178071</v>
      </c>
      <c r="C415" s="2">
        <v>3.6204353982885261E-2</v>
      </c>
      <c r="D415" s="2">
        <v>4.0036407163297268E-2</v>
      </c>
      <c r="E415" s="2">
        <v>6.6326763842777997E-2</v>
      </c>
      <c r="F415" s="2">
        <v>7.4498367420585874</v>
      </c>
      <c r="G415" s="2">
        <v>4.4422613874562531</v>
      </c>
      <c r="H415" s="2">
        <v>4.312873440932468</v>
      </c>
    </row>
    <row r="416" spans="1:8" x14ac:dyDescent="0.35">
      <c r="A416" s="2">
        <v>2.0699999999999998</v>
      </c>
      <c r="B416" s="2">
        <v>0.9963786214988517</v>
      </c>
      <c r="C416" s="2">
        <v>3.6466128727020153E-2</v>
      </c>
      <c r="D416" s="2">
        <v>2.9186600195288091E-2</v>
      </c>
      <c r="E416" s="2">
        <v>7.1049324027416191E-2</v>
      </c>
      <c r="F416" s="2">
        <v>8.0402472362545012</v>
      </c>
      <c r="G416" s="2">
        <v>4.4055448580456726</v>
      </c>
      <c r="H416" s="2">
        <v>3.0459617654111399</v>
      </c>
    </row>
    <row r="417" spans="1:8" x14ac:dyDescent="0.35">
      <c r="A417" s="2">
        <v>2.0750000000000002</v>
      </c>
      <c r="B417" s="2">
        <v>0.99612099187737468</v>
      </c>
      <c r="C417" s="2">
        <v>3.2803717482729242E-2</v>
      </c>
      <c r="D417" s="2">
        <v>3.5238226081095801E-2</v>
      </c>
      <c r="E417" s="2">
        <v>7.3655638502466092E-2</v>
      </c>
      <c r="F417" s="2">
        <v>8.3250424041058224</v>
      </c>
      <c r="G417" s="2">
        <v>4.0452294196849712</v>
      </c>
      <c r="H417" s="2">
        <v>3.7575134571858899</v>
      </c>
    </row>
    <row r="418" spans="1:8" x14ac:dyDescent="0.35">
      <c r="A418" s="2">
        <v>2.08</v>
      </c>
      <c r="B418" s="2">
        <v>0.99618150900881985</v>
      </c>
      <c r="C418" s="2">
        <v>3.5151892158669658E-2</v>
      </c>
      <c r="D418" s="2">
        <v>1.161935691964459E-2</v>
      </c>
      <c r="E418" s="2">
        <v>7.906792100055246E-2</v>
      </c>
      <c r="F418" s="2">
        <v>9.0398549438314877</v>
      </c>
      <c r="G418" s="2">
        <v>4.121559856793791</v>
      </c>
      <c r="H418" s="2">
        <v>1.010567466724166</v>
      </c>
    </row>
    <row r="419" spans="1:8" x14ac:dyDescent="0.35">
      <c r="A419" s="2">
        <v>2.085</v>
      </c>
      <c r="B419" s="2">
        <v>0.99679928457135047</v>
      </c>
      <c r="C419" s="2">
        <v>2.7128980386793941E-2</v>
      </c>
      <c r="D419" s="2">
        <v>1.298897090637228E-2</v>
      </c>
      <c r="E419" s="2">
        <v>7.4070853485093513E-2</v>
      </c>
      <c r="F419" s="2">
        <v>8.4643405422820646</v>
      </c>
      <c r="G419" s="2">
        <v>3.21073108834532</v>
      </c>
      <c r="H419" s="2">
        <v>1.2554654915051211</v>
      </c>
    </row>
    <row r="420" spans="1:8" x14ac:dyDescent="0.35">
      <c r="A420" s="2">
        <v>2.09</v>
      </c>
      <c r="B420" s="2">
        <v>0.99669642022601179</v>
      </c>
      <c r="C420" s="2">
        <v>2.594810818556801E-2</v>
      </c>
      <c r="D420" s="2">
        <v>2.8063402616918261E-2</v>
      </c>
      <c r="E420" s="2">
        <v>7.1661614716695035E-2</v>
      </c>
      <c r="F420" s="2">
        <v>8.1412281705755891</v>
      </c>
      <c r="G420" s="2">
        <v>3.1957193889511371</v>
      </c>
      <c r="H420" s="2">
        <v>2.9981524797507348</v>
      </c>
    </row>
    <row r="421" spans="1:8" x14ac:dyDescent="0.35">
      <c r="A421" s="2">
        <v>2.0950000000000002</v>
      </c>
      <c r="B421" s="2">
        <v>0.99733439422331749</v>
      </c>
      <c r="C421" s="2">
        <v>1.4111846269057791E-2</v>
      </c>
      <c r="D421" s="2">
        <v>2.0316458378678431E-2</v>
      </c>
      <c r="E421" s="2">
        <v>6.8645490842692225E-2</v>
      </c>
      <c r="F421" s="2">
        <v>7.840561109591266</v>
      </c>
      <c r="G421" s="2">
        <v>1.7728840109095401</v>
      </c>
      <c r="H421" s="2">
        <v>2.2124909782142961</v>
      </c>
    </row>
    <row r="422" spans="1:8" x14ac:dyDescent="0.35">
      <c r="A422" s="2">
        <v>2.1</v>
      </c>
      <c r="B422" s="2">
        <v>0.99762768148163727</v>
      </c>
      <c r="C422" s="2">
        <v>7.5164185596285444E-3</v>
      </c>
      <c r="D422" s="2">
        <v>2.0719808627139281E-2</v>
      </c>
      <c r="E422" s="2">
        <v>6.5216578598267447E-2</v>
      </c>
      <c r="F422" s="2">
        <v>7.459918401938217</v>
      </c>
      <c r="G422" s="2">
        <v>1.014172470297459</v>
      </c>
      <c r="H422" s="2">
        <v>2.3135012417689031</v>
      </c>
    </row>
    <row r="423" spans="1:8" x14ac:dyDescent="0.35">
      <c r="A423" s="2">
        <v>2.105</v>
      </c>
      <c r="B423" s="2">
        <v>0.99794709568560824</v>
      </c>
      <c r="C423" s="2">
        <v>2.012572304419858E-3</v>
      </c>
      <c r="D423" s="2">
        <v>1.8159679634196669E-2</v>
      </c>
      <c r="E423" s="2">
        <v>6.1382161911764987E-2</v>
      </c>
      <c r="F423" s="2">
        <v>7.0330349243341841</v>
      </c>
      <c r="G423" s="2">
        <v>0.35788564098028802</v>
      </c>
      <c r="H423" s="2">
        <v>2.0630038003118201</v>
      </c>
    </row>
    <row r="424" spans="1:8" x14ac:dyDescent="0.35">
      <c r="A424" s="2">
        <v>2.11</v>
      </c>
      <c r="B424" s="2">
        <v>0.99827156817319407</v>
      </c>
      <c r="C424" s="2">
        <v>-3.5537695248708191E-3</v>
      </c>
      <c r="D424" s="2">
        <v>1.9796162761242169E-2</v>
      </c>
      <c r="E424" s="2">
        <v>5.5220999983037131E-2</v>
      </c>
      <c r="F424" s="2">
        <v>6.3379788910179959</v>
      </c>
      <c r="G424" s="2">
        <v>-0.28126189119670841</v>
      </c>
      <c r="H424" s="2">
        <v>2.2876753545120012</v>
      </c>
    </row>
    <row r="425" spans="1:8" x14ac:dyDescent="0.35">
      <c r="A425" s="2">
        <v>2.1150000000000002</v>
      </c>
      <c r="B425" s="2">
        <v>0.99854603826292809</v>
      </c>
      <c r="C425" s="2">
        <v>-9.7447045987454246E-3</v>
      </c>
      <c r="D425" s="2">
        <v>1.9027611040064261E-2</v>
      </c>
      <c r="E425" s="2">
        <v>4.9485353588736E-2</v>
      </c>
      <c r="F425" s="2">
        <v>5.6938517863740437</v>
      </c>
      <c r="G425" s="2">
        <v>-1.0071911381593519</v>
      </c>
      <c r="H425" s="2">
        <v>2.2334022800591731</v>
      </c>
    </row>
    <row r="426" spans="1:8" x14ac:dyDescent="0.35">
      <c r="A426" s="2">
        <v>2.12</v>
      </c>
      <c r="B426" s="2">
        <v>0.9987370661042404</v>
      </c>
      <c r="C426" s="2">
        <v>-1.4382537278896851E-2</v>
      </c>
      <c r="D426" s="2">
        <v>1.87007152730875E-2</v>
      </c>
      <c r="E426" s="2">
        <v>4.4358749522392292E-2</v>
      </c>
      <c r="F426" s="2">
        <v>5.1162082552222294</v>
      </c>
      <c r="G426" s="2">
        <v>-1.551167064841817</v>
      </c>
      <c r="H426" s="2">
        <v>2.2147089950083951</v>
      </c>
    </row>
    <row r="427" spans="1:8" x14ac:dyDescent="0.35">
      <c r="A427" s="2">
        <v>2.125</v>
      </c>
      <c r="B427" s="2">
        <v>0.99889341836556922</v>
      </c>
      <c r="C427" s="2">
        <v>-1.82529714184754E-2</v>
      </c>
      <c r="D427" s="2">
        <v>1.675351589018044E-2</v>
      </c>
      <c r="E427" s="2">
        <v>3.9976086422531247E-2</v>
      </c>
      <c r="F427" s="2">
        <v>4.61874309130455</v>
      </c>
      <c r="G427" s="2">
        <v>-2.0129894307035161</v>
      </c>
      <c r="H427" s="2">
        <v>2.0029462334119699</v>
      </c>
    </row>
    <row r="428" spans="1:8" x14ac:dyDescent="0.35">
      <c r="A428" s="2">
        <v>2.13</v>
      </c>
      <c r="B428" s="2">
        <v>0.99896563808867167</v>
      </c>
      <c r="C428" s="2">
        <v>-2.0885110209752238E-2</v>
      </c>
      <c r="D428" s="2">
        <v>1.9681259936146191E-2</v>
      </c>
      <c r="E428" s="2">
        <v>3.5272001601062149E-2</v>
      </c>
      <c r="F428" s="2">
        <v>4.0915994113999092</v>
      </c>
      <c r="G428" s="2">
        <v>-2.3118599464964769</v>
      </c>
      <c r="H428" s="2">
        <v>2.3399428654432102</v>
      </c>
    </row>
    <row r="429" spans="1:8" x14ac:dyDescent="0.35">
      <c r="A429" s="2">
        <v>2.1349999999999998</v>
      </c>
      <c r="B429" s="2">
        <v>0.99906682679591385</v>
      </c>
      <c r="C429" s="2">
        <v>-2.1212537225251411E-2</v>
      </c>
      <c r="D429" s="2">
        <v>1.749961228282421E-2</v>
      </c>
      <c r="E429" s="2">
        <v>3.3305666640405428E-2</v>
      </c>
      <c r="F429" s="2">
        <v>3.8617271598746141</v>
      </c>
      <c r="G429" s="2">
        <v>-2.362390561320094</v>
      </c>
      <c r="H429" s="2">
        <v>2.086629478574725</v>
      </c>
    </row>
    <row r="430" spans="1:8" x14ac:dyDescent="0.35">
      <c r="A430" s="2">
        <v>2.14</v>
      </c>
      <c r="B430" s="2">
        <v>0.99911477011086469</v>
      </c>
      <c r="C430" s="2">
        <v>-2.1101117705159218E-2</v>
      </c>
      <c r="D430" s="2">
        <v>2.0035806092616171E-2</v>
      </c>
      <c r="E430" s="2">
        <v>3.0380675636431521E-2</v>
      </c>
      <c r="F430" s="2">
        <v>3.5319307468139889</v>
      </c>
      <c r="G430" s="2">
        <v>-2.3467735623790831</v>
      </c>
      <c r="H430" s="2">
        <v>2.3700255874174232</v>
      </c>
    </row>
    <row r="431" spans="1:8" x14ac:dyDescent="0.35">
      <c r="A431" s="2">
        <v>2.145</v>
      </c>
      <c r="B431" s="2">
        <v>0.9991638238572651</v>
      </c>
      <c r="C431" s="2">
        <v>-1.972118336708252E-2</v>
      </c>
      <c r="D431" s="2">
        <v>2.0217752437234629E-2</v>
      </c>
      <c r="E431" s="2">
        <v>2.9562992201681491E-2</v>
      </c>
      <c r="F431" s="2">
        <v>3.435091458754417</v>
      </c>
      <c r="G431" s="2">
        <v>-2.1900336703325922</v>
      </c>
      <c r="H431" s="2">
        <v>2.384084173134732</v>
      </c>
    </row>
    <row r="432" spans="1:8" x14ac:dyDescent="0.35">
      <c r="A432" s="2">
        <v>2.15</v>
      </c>
      <c r="B432" s="2">
        <v>0.99914356194876919</v>
      </c>
      <c r="C432" s="2">
        <v>-1.8098799111487339E-2</v>
      </c>
      <c r="D432" s="2">
        <v>2.222222894292333E-2</v>
      </c>
      <c r="E432" s="2">
        <v>2.9845412174338781E-2</v>
      </c>
      <c r="F432" s="2">
        <v>3.4674113982394328</v>
      </c>
      <c r="G432" s="2">
        <v>-1.9965967013387089</v>
      </c>
      <c r="H432" s="2">
        <v>2.6086818245995191</v>
      </c>
    </row>
    <row r="433" spans="1:8" x14ac:dyDescent="0.35">
      <c r="A433" s="2">
        <v>2.1549999999999998</v>
      </c>
      <c r="B433" s="2">
        <v>0.99923358105244242</v>
      </c>
      <c r="C433" s="2">
        <v>-1.6916076842932729E-2</v>
      </c>
      <c r="D433" s="2">
        <v>1.9604222401342249E-2</v>
      </c>
      <c r="E433" s="2">
        <v>2.9355941568868449E-2</v>
      </c>
      <c r="F433" s="2">
        <v>3.4031811544262891</v>
      </c>
      <c r="G433" s="2">
        <v>-1.871339160829633</v>
      </c>
      <c r="H433" s="2">
        <v>2.30351006696884</v>
      </c>
    </row>
    <row r="434" spans="1:8" x14ac:dyDescent="0.35">
      <c r="A434" s="2">
        <v>2.16</v>
      </c>
      <c r="B434" s="2">
        <v>0.99926007257269467</v>
      </c>
      <c r="C434" s="2">
        <v>-1.474867251103607E-2</v>
      </c>
      <c r="D434" s="2">
        <v>2.0091405247173282E-2</v>
      </c>
      <c r="E434" s="2">
        <v>2.9293676047380549E-2</v>
      </c>
      <c r="F434" s="2">
        <v>3.3916180245661032</v>
      </c>
      <c r="G434" s="2">
        <v>-1.621596333228853</v>
      </c>
      <c r="H434" s="2">
        <v>2.3517121902650628</v>
      </c>
    </row>
    <row r="435" spans="1:8" x14ac:dyDescent="0.35">
      <c r="A435" s="2">
        <v>2.165</v>
      </c>
      <c r="B435" s="2">
        <v>0.99926535779144832</v>
      </c>
      <c r="C435" s="2">
        <v>-1.3443618550379351E-2</v>
      </c>
      <c r="D435" s="2">
        <v>2.1725669035889791E-2</v>
      </c>
      <c r="E435" s="2">
        <v>2.856587375074876E-2</v>
      </c>
      <c r="F435" s="2">
        <v>3.3073942237440468</v>
      </c>
      <c r="G435" s="2">
        <v>-1.468437246431451</v>
      </c>
      <c r="H435" s="2">
        <v>2.5334129308351212</v>
      </c>
    </row>
    <row r="436" spans="1:8" x14ac:dyDescent="0.35">
      <c r="A436" s="2">
        <v>2.17</v>
      </c>
      <c r="B436" s="2">
        <v>0.99915266557283178</v>
      </c>
      <c r="C436" s="2">
        <v>-1.257303960119089E-2</v>
      </c>
      <c r="D436" s="2">
        <v>2.2874795544496621E-2</v>
      </c>
      <c r="E436" s="2">
        <v>3.1821585169335281E-2</v>
      </c>
      <c r="F436" s="2">
        <v>3.679912114785898</v>
      </c>
      <c r="G436" s="2">
        <v>-1.3562574540436341</v>
      </c>
      <c r="H436" s="2">
        <v>2.6665941343985442</v>
      </c>
    </row>
    <row r="437" spans="1:8" x14ac:dyDescent="0.35">
      <c r="A437" s="2">
        <v>2.1749999999999998</v>
      </c>
      <c r="B437" s="2">
        <v>0.99909108698807358</v>
      </c>
      <c r="C437" s="2">
        <v>-1.225429170388388E-2</v>
      </c>
      <c r="D437" s="2">
        <v>2.3657100278460109E-2</v>
      </c>
      <c r="E437" s="2">
        <v>3.327422188783026E-2</v>
      </c>
      <c r="F437" s="2">
        <v>3.8465974822183022</v>
      </c>
      <c r="G437" s="2">
        <v>-1.312873723624655</v>
      </c>
      <c r="H437" s="2">
        <v>2.756952178028655</v>
      </c>
    </row>
    <row r="438" spans="1:8" x14ac:dyDescent="0.35">
      <c r="A438" s="2">
        <v>2.1800000000000002</v>
      </c>
      <c r="B438" s="2">
        <v>0.99880493547475446</v>
      </c>
      <c r="C438" s="2">
        <v>-1.3462304080414621E-2</v>
      </c>
      <c r="D438" s="2">
        <v>2.3351139731029841E-2</v>
      </c>
      <c r="E438" s="2">
        <v>4.0769982994599253E-2</v>
      </c>
      <c r="F438" s="2">
        <v>4.7091044668638897</v>
      </c>
      <c r="G438" s="2">
        <v>-1.4318777741759321</v>
      </c>
      <c r="H438" s="2">
        <v>2.7374359704741851</v>
      </c>
    </row>
    <row r="439" spans="1:8" x14ac:dyDescent="0.35">
      <c r="A439" s="2">
        <v>2.1850000000000001</v>
      </c>
      <c r="B439" s="2">
        <v>0.99782739263582843</v>
      </c>
      <c r="C439" s="2">
        <v>-2.4561980308809989E-2</v>
      </c>
      <c r="D439" s="2">
        <v>2.3530509884721919E-2</v>
      </c>
      <c r="E439" s="2">
        <v>5.6422679247434701E-2</v>
      </c>
      <c r="F439" s="2">
        <v>6.5389460197210667</v>
      </c>
      <c r="G439" s="2">
        <v>-2.6572951408067849</v>
      </c>
      <c r="H439" s="2">
        <v>2.8535933783834331</v>
      </c>
    </row>
    <row r="440" spans="1:8" x14ac:dyDescent="0.35">
      <c r="A440" s="2">
        <v>2.19</v>
      </c>
      <c r="B440" s="2">
        <v>0.99649644524704362</v>
      </c>
      <c r="C440" s="2">
        <v>-3.8074682304394633E-2</v>
      </c>
      <c r="D440" s="2">
        <v>1.3208255308409061E-2</v>
      </c>
      <c r="E440" s="2">
        <v>7.3285026909548689E-2</v>
      </c>
      <c r="F440" s="2">
        <v>8.4801100677939729</v>
      </c>
      <c r="G440" s="2">
        <v>-4.2407009486495264</v>
      </c>
      <c r="H440" s="2">
        <v>1.833328301151482</v>
      </c>
    </row>
    <row r="441" spans="1:8" x14ac:dyDescent="0.35">
      <c r="A441" s="2">
        <v>2.1949999999999998</v>
      </c>
      <c r="B441" s="2">
        <v>0.99498129999229989</v>
      </c>
      <c r="C441" s="2">
        <v>-4.3084664274236968E-2</v>
      </c>
      <c r="D441" s="2">
        <v>3.8059952962268058E-2</v>
      </c>
      <c r="E441" s="2">
        <v>8.1898500294689189E-2</v>
      </c>
      <c r="F441" s="2">
        <v>9.6007979686169396</v>
      </c>
      <c r="G441" s="2">
        <v>-4.5599851990953066</v>
      </c>
      <c r="H441" s="2">
        <v>4.7643574771171906</v>
      </c>
    </row>
    <row r="442" spans="1:8" x14ac:dyDescent="0.35">
      <c r="A442" s="2">
        <v>2.2000000000000002</v>
      </c>
      <c r="B442" s="2">
        <v>0.99427702151354835</v>
      </c>
      <c r="C442" s="2">
        <v>-4.6879247949390211E-2</v>
      </c>
      <c r="D442" s="2">
        <v>3.4866996764542899E-2</v>
      </c>
      <c r="E442" s="2">
        <v>8.9441786310806473E-2</v>
      </c>
      <c r="F442" s="2">
        <v>10.475674529900591</v>
      </c>
      <c r="G442" s="2">
        <v>-4.9901675059592741</v>
      </c>
      <c r="H442" s="2">
        <v>4.4745657777262604</v>
      </c>
    </row>
    <row r="443" spans="1:8" x14ac:dyDescent="0.35">
      <c r="A443" s="2">
        <v>2.2050000000000001</v>
      </c>
      <c r="B443" s="2">
        <v>0.99318741604722804</v>
      </c>
      <c r="C443" s="2">
        <v>-5.2018071614993958E-2</v>
      </c>
      <c r="D443" s="2">
        <v>4.5056762551286267E-2</v>
      </c>
      <c r="E443" s="2">
        <v>9.4035977047536495E-2</v>
      </c>
      <c r="F443" s="2">
        <v>11.08969480765488</v>
      </c>
      <c r="G443" s="2">
        <v>-5.4428864593038426</v>
      </c>
      <c r="H443" s="2">
        <v>5.7237627423238857</v>
      </c>
    </row>
    <row r="444" spans="1:8" x14ac:dyDescent="0.35">
      <c r="A444" s="2">
        <v>2.21</v>
      </c>
      <c r="B444" s="2">
        <v>0.99216986107524374</v>
      </c>
      <c r="C444" s="2">
        <v>-6.2271906955051033E-2</v>
      </c>
      <c r="D444" s="2">
        <v>5.0096426720853737E-2</v>
      </c>
      <c r="E444" s="2">
        <v>9.5976686793799726E-2</v>
      </c>
      <c r="F444" s="2">
        <v>11.418809894981431</v>
      </c>
      <c r="G444" s="2">
        <v>-6.5432071155865188</v>
      </c>
      <c r="H444" s="2">
        <v>6.4359113132926824</v>
      </c>
    </row>
    <row r="445" spans="1:8" x14ac:dyDescent="0.35">
      <c r="A445" s="2">
        <v>2.2149999999999999</v>
      </c>
      <c r="B445" s="2">
        <v>0.99136047333314747</v>
      </c>
      <c r="C445" s="2">
        <v>-7.1114345048814434E-2</v>
      </c>
      <c r="D445" s="2">
        <v>4.7803767008207099E-2</v>
      </c>
      <c r="E445" s="2">
        <v>9.9307410100057517E-2</v>
      </c>
      <c r="F445" s="2">
        <v>11.85774385241452</v>
      </c>
      <c r="G445" s="2">
        <v>-7.5565902591094627</v>
      </c>
      <c r="H445" s="2">
        <v>6.3072438950176437</v>
      </c>
    </row>
    <row r="446" spans="1:8" x14ac:dyDescent="0.35">
      <c r="A446" s="2">
        <v>2.2200000000000002</v>
      </c>
      <c r="B446" s="2">
        <v>0.99099473458127096</v>
      </c>
      <c r="C446" s="2">
        <v>-7.6655661614312309E-2</v>
      </c>
      <c r="D446" s="2">
        <v>4.2504587941906632E-2</v>
      </c>
      <c r="E446" s="2">
        <v>0.1012260123612361</v>
      </c>
      <c r="F446" s="2">
        <v>12.08170208003304</v>
      </c>
      <c r="G446" s="2">
        <v>-8.2403289001841049</v>
      </c>
      <c r="H446" s="2">
        <v>5.7854400451459362</v>
      </c>
    </row>
    <row r="447" spans="1:8" x14ac:dyDescent="0.35">
      <c r="A447" s="2">
        <v>2.2250000000000001</v>
      </c>
      <c r="B447" s="2">
        <v>0.99154326398295867</v>
      </c>
      <c r="C447" s="2">
        <v>-8.0160638367801643E-2</v>
      </c>
      <c r="D447" s="2">
        <v>4.1506955271798193E-2</v>
      </c>
      <c r="E447" s="2">
        <v>9.3238406091868911E-2</v>
      </c>
      <c r="F447" s="2">
        <v>11.173633523534001</v>
      </c>
      <c r="G447" s="2">
        <v>-8.6979467968221904</v>
      </c>
      <c r="H447" s="2">
        <v>5.6465565923788974</v>
      </c>
    </row>
    <row r="448" spans="1:8" x14ac:dyDescent="0.35">
      <c r="A448" s="2">
        <v>2.23</v>
      </c>
      <c r="B448" s="2">
        <v>0.99225814492023945</v>
      </c>
      <c r="C448" s="2">
        <v>-8.2122624262510213E-2</v>
      </c>
      <c r="D448" s="2">
        <v>4.2826616077775943E-2</v>
      </c>
      <c r="E448" s="2">
        <v>8.2737714369025703E-2</v>
      </c>
      <c r="F448" s="2">
        <v>9.9825130184852213</v>
      </c>
      <c r="G448" s="2">
        <v>-8.9682390681769171</v>
      </c>
      <c r="H448" s="2">
        <v>5.7276221194038044</v>
      </c>
    </row>
    <row r="449" spans="1:8" x14ac:dyDescent="0.35">
      <c r="A449" s="2">
        <v>2.2349999999999999</v>
      </c>
      <c r="B449" s="2">
        <v>0.99307657866248233</v>
      </c>
      <c r="C449" s="2">
        <v>-8.2682251619166827E-2</v>
      </c>
      <c r="D449" s="2">
        <v>4.0952623760727017E-2</v>
      </c>
      <c r="E449" s="2">
        <v>7.2701009527486246E-2</v>
      </c>
      <c r="F449" s="2">
        <v>8.8064440782981102</v>
      </c>
      <c r="G449" s="2">
        <v>-9.1062061591714354</v>
      </c>
      <c r="H449" s="2">
        <v>5.4255363679148587</v>
      </c>
    </row>
    <row r="450" spans="1:8" x14ac:dyDescent="0.35">
      <c r="A450" s="2">
        <v>2.2400000000000002</v>
      </c>
      <c r="B450" s="2">
        <v>0.99377218935846767</v>
      </c>
      <c r="C450" s="2">
        <v>-8.2973307135752308E-2</v>
      </c>
      <c r="D450" s="2">
        <v>3.8597179909415781E-2</v>
      </c>
      <c r="E450" s="2">
        <v>6.3580843527545644E-2</v>
      </c>
      <c r="F450" s="2">
        <v>7.7301588265536951</v>
      </c>
      <c r="G450" s="2">
        <v>-9.2071892060777341</v>
      </c>
      <c r="H450" s="2">
        <v>5.0717744974455892</v>
      </c>
    </row>
    <row r="451" spans="1:8" x14ac:dyDescent="0.35">
      <c r="A451" s="2">
        <v>2.2450000000000001</v>
      </c>
      <c r="B451" s="2">
        <v>0.99452533067309967</v>
      </c>
      <c r="C451" s="2">
        <v>-7.6749495891583627E-2</v>
      </c>
      <c r="D451" s="2">
        <v>3.7906327705818928E-2</v>
      </c>
      <c r="E451" s="2">
        <v>5.9933228261194023E-2</v>
      </c>
      <c r="F451" s="2">
        <v>7.262953481654943</v>
      </c>
      <c r="G451" s="2">
        <v>-8.5177002482736466</v>
      </c>
      <c r="H451" s="2">
        <v>4.9071235881887523</v>
      </c>
    </row>
    <row r="452" spans="1:8" x14ac:dyDescent="0.35">
      <c r="A452" s="2">
        <v>2.25</v>
      </c>
      <c r="B452" s="2">
        <v>0.99534824571868974</v>
      </c>
      <c r="C452" s="2">
        <v>-7.2461081704800409E-2</v>
      </c>
      <c r="D452" s="2">
        <v>3.5281464081009253E-2</v>
      </c>
      <c r="E452" s="2">
        <v>5.2787116564533207E-2</v>
      </c>
      <c r="F452" s="2">
        <v>6.3902941179669659</v>
      </c>
      <c r="G452" s="2">
        <v>-8.0781231378778866</v>
      </c>
      <c r="H452" s="2">
        <v>4.5118498352845648</v>
      </c>
    </row>
    <row r="453" spans="1:8" x14ac:dyDescent="0.35">
      <c r="A453" s="2">
        <v>2.2549999999999999</v>
      </c>
      <c r="B453" s="2">
        <v>0.99599105451734349</v>
      </c>
      <c r="C453" s="2">
        <v>-6.6102977499932034E-2</v>
      </c>
      <c r="D453" s="2">
        <v>3.3984757840162201E-2</v>
      </c>
      <c r="E453" s="2">
        <v>4.9771999373331502E-2</v>
      </c>
      <c r="F453" s="2">
        <v>5.9984458773662652</v>
      </c>
      <c r="G453" s="2">
        <v>-7.3709606922761024</v>
      </c>
      <c r="H453" s="2">
        <v>4.2952526135533926</v>
      </c>
    </row>
    <row r="454" spans="1:8" x14ac:dyDescent="0.35">
      <c r="A454" s="2">
        <v>2.2599999999999998</v>
      </c>
      <c r="B454" s="2">
        <v>0.99653118287398723</v>
      </c>
      <c r="C454" s="2">
        <v>-5.9980281776733493E-2</v>
      </c>
      <c r="D454" s="2">
        <v>3.2568080466411693E-2</v>
      </c>
      <c r="E454" s="2">
        <v>4.7616042385827548E-2</v>
      </c>
      <c r="F454" s="2">
        <v>5.7095376144807313</v>
      </c>
      <c r="G454" s="2">
        <v>-6.6868572372630748</v>
      </c>
      <c r="H454" s="2">
        <v>4.0775128956676836</v>
      </c>
    </row>
    <row r="455" spans="1:8" x14ac:dyDescent="0.35">
      <c r="A455" s="2">
        <v>2.2650000000000001</v>
      </c>
      <c r="B455" s="2">
        <v>0.99691281659286812</v>
      </c>
      <c r="C455" s="2">
        <v>-5.3182694281522738E-2</v>
      </c>
      <c r="D455" s="2">
        <v>3.264937194661096E-2</v>
      </c>
      <c r="E455" s="2">
        <v>4.7649298560674909E-2</v>
      </c>
      <c r="F455" s="2">
        <v>5.6817590846092187</v>
      </c>
      <c r="G455" s="2">
        <v>-5.9076634480492896</v>
      </c>
      <c r="H455" s="2">
        <v>4.045005031936328</v>
      </c>
    </row>
    <row r="456" spans="1:8" x14ac:dyDescent="0.35">
      <c r="A456" s="2">
        <v>2.27</v>
      </c>
      <c r="B456" s="2">
        <v>0.99727588720922489</v>
      </c>
      <c r="C456" s="2">
        <v>-4.6885032263546067E-2</v>
      </c>
      <c r="D456" s="2">
        <v>3.1976630127601477E-2</v>
      </c>
      <c r="E456" s="2">
        <v>4.7117869926197799E-2</v>
      </c>
      <c r="F456" s="2">
        <v>5.5881512123991524</v>
      </c>
      <c r="G456" s="2">
        <v>-5.1924461753730098</v>
      </c>
      <c r="H456" s="2">
        <v>3.926590581400859</v>
      </c>
    </row>
    <row r="457" spans="1:8" x14ac:dyDescent="0.35">
      <c r="A457" s="2">
        <v>2.2749999999999999</v>
      </c>
      <c r="B457" s="2">
        <v>0.99764913459290161</v>
      </c>
      <c r="C457" s="2">
        <v>-3.863863641430778E-2</v>
      </c>
      <c r="D457" s="2">
        <v>2.9609441162344319E-2</v>
      </c>
      <c r="E457" s="2">
        <v>4.8234230750899672E-2</v>
      </c>
      <c r="F457" s="2">
        <v>5.6702151651637056</v>
      </c>
      <c r="G457" s="2">
        <v>-4.2575113657427526</v>
      </c>
      <c r="H457" s="2">
        <v>3.6109281770244919</v>
      </c>
    </row>
    <row r="458" spans="1:8" x14ac:dyDescent="0.35">
      <c r="A458" s="2">
        <v>2.2799999999999998</v>
      </c>
      <c r="B458" s="2">
        <v>0.99791045867077477</v>
      </c>
      <c r="C458" s="2">
        <v>-3.050067640027683E-2</v>
      </c>
      <c r="D458" s="2">
        <v>2.8706443296188981E-2</v>
      </c>
      <c r="E458" s="2">
        <v>4.9197208537600942E-2</v>
      </c>
      <c r="F458" s="2">
        <v>5.7454334853162763</v>
      </c>
      <c r="G458" s="2">
        <v>-3.327852632114507</v>
      </c>
      <c r="H458" s="2">
        <v>3.4625351323896778</v>
      </c>
    </row>
    <row r="459" spans="1:8" x14ac:dyDescent="0.35">
      <c r="A459" s="2">
        <v>2.2850000000000001</v>
      </c>
      <c r="B459" s="2">
        <v>0.9980833980369973</v>
      </c>
      <c r="C459" s="2">
        <v>-2.0829430401016459E-2</v>
      </c>
      <c r="D459" s="2">
        <v>2.7205746520251001E-2</v>
      </c>
      <c r="E459" s="2">
        <v>5.1531667432421442E-2</v>
      </c>
      <c r="F459" s="2">
        <v>5.9740161977980124</v>
      </c>
      <c r="G459" s="2">
        <v>-2.2222068053377519</v>
      </c>
      <c r="H459" s="2">
        <v>3.2387323890613291</v>
      </c>
    </row>
    <row r="460" spans="1:8" x14ac:dyDescent="0.35">
      <c r="A460" s="2">
        <v>2.29</v>
      </c>
      <c r="B460" s="2">
        <v>0.99819041807722109</v>
      </c>
      <c r="C460" s="2">
        <v>-1.371615099528542E-2</v>
      </c>
      <c r="D460" s="2">
        <v>2.7617412250131729E-2</v>
      </c>
      <c r="E460" s="2">
        <v>5.1623977000066407E-2</v>
      </c>
      <c r="F460" s="2">
        <v>5.9609130245069197</v>
      </c>
      <c r="G460" s="2">
        <v>-1.405676363027484</v>
      </c>
      <c r="H460" s="2">
        <v>3.242842175051984</v>
      </c>
    </row>
    <row r="461" spans="1:8" x14ac:dyDescent="0.35">
      <c r="A461" s="2">
        <v>2.2949999999999999</v>
      </c>
      <c r="B461" s="2">
        <v>0.99826612941342119</v>
      </c>
      <c r="C461" s="2">
        <v>-7.1024496596766512E-3</v>
      </c>
      <c r="D461" s="2">
        <v>2.696964235539881E-2</v>
      </c>
      <c r="E461" s="2">
        <v>5.1835590726838188E-2</v>
      </c>
      <c r="F461" s="2">
        <v>5.9627151099527929</v>
      </c>
      <c r="G461" s="2">
        <v>-0.65228615644354992</v>
      </c>
      <c r="H461" s="2">
        <v>3.12908072287683</v>
      </c>
    </row>
    <row r="462" spans="1:8" x14ac:dyDescent="0.35">
      <c r="A462" s="2">
        <v>2.2999999999999998</v>
      </c>
      <c r="B462" s="2">
        <v>0.99828018946370711</v>
      </c>
      <c r="C462" s="2">
        <v>-1.3366352126100579E-3</v>
      </c>
      <c r="D462" s="2">
        <v>2.6511898054539879E-2</v>
      </c>
      <c r="E462" s="2">
        <v>5.2268499042531627E-2</v>
      </c>
      <c r="F462" s="2">
        <v>5.9942172889854088</v>
      </c>
      <c r="G462" s="2">
        <v>5.8900823237800172E-3</v>
      </c>
      <c r="H462" s="2">
        <v>3.0422500210105552</v>
      </c>
    </row>
    <row r="463" spans="1:8" x14ac:dyDescent="0.35">
      <c r="A463" s="2">
        <v>2.3050000000000002</v>
      </c>
      <c r="B463" s="2">
        <v>0.99817257214669919</v>
      </c>
      <c r="C463" s="2">
        <v>5.4886156762988091E-3</v>
      </c>
      <c r="D463" s="2">
        <v>2.6681868216363421E-2</v>
      </c>
      <c r="E463" s="2">
        <v>5.3939495923533698E-2</v>
      </c>
      <c r="F463" s="2">
        <v>6.1654145985875521</v>
      </c>
      <c r="G463" s="2">
        <v>0.79274588043192673</v>
      </c>
      <c r="H463" s="2">
        <v>3.0196909451638678</v>
      </c>
    </row>
    <row r="464" spans="1:8" x14ac:dyDescent="0.35">
      <c r="A464" s="2">
        <v>2.31</v>
      </c>
      <c r="B464" s="2">
        <v>0.99820050262180415</v>
      </c>
      <c r="C464" s="2">
        <v>1.168062993750321E-2</v>
      </c>
      <c r="D464" s="2">
        <v>2.2211310986255679E-2</v>
      </c>
      <c r="E464" s="2">
        <v>5.4460785103709837E-2</v>
      </c>
      <c r="F464" s="2">
        <v>6.2140156907697044</v>
      </c>
      <c r="G464" s="2">
        <v>1.4748709948322689</v>
      </c>
      <c r="H464" s="2">
        <v>2.469334956604698</v>
      </c>
    </row>
    <row r="465" spans="1:8" x14ac:dyDescent="0.35">
      <c r="A465" s="2">
        <v>2.3149999999999999</v>
      </c>
      <c r="B465" s="2">
        <v>0.99808855594529367</v>
      </c>
      <c r="C465" s="2">
        <v>1.6130180501304721E-2</v>
      </c>
      <c r="D465" s="2">
        <v>2.4770318681835869E-2</v>
      </c>
      <c r="E465" s="2">
        <v>5.4272304911750981E-2</v>
      </c>
      <c r="F465" s="2">
        <v>6.1771883281768094</v>
      </c>
      <c r="G465" s="2">
        <v>1.9993054387498621</v>
      </c>
      <c r="H465" s="2">
        <v>2.735431479043624</v>
      </c>
    </row>
    <row r="466" spans="1:8" x14ac:dyDescent="0.35">
      <c r="A466" s="2">
        <v>2.3199999999999998</v>
      </c>
      <c r="B466" s="2">
        <v>0.99795972298601143</v>
      </c>
      <c r="C466" s="2">
        <v>2.1741634810680349E-2</v>
      </c>
      <c r="D466" s="2">
        <v>2.4110657001506001E-2</v>
      </c>
      <c r="E466" s="2">
        <v>5.4976075090879338E-2</v>
      </c>
      <c r="F466" s="2">
        <v>6.2458458211522636</v>
      </c>
      <c r="G466" s="2">
        <v>2.639149988700022</v>
      </c>
      <c r="H466" s="2">
        <v>2.6239722240752119</v>
      </c>
    </row>
    <row r="467" spans="1:8" x14ac:dyDescent="0.35">
      <c r="A467" s="2">
        <v>2.3250000000000002</v>
      </c>
      <c r="B467" s="2">
        <v>0.9978625448079087</v>
      </c>
      <c r="C467" s="2">
        <v>2.6059492130117209E-2</v>
      </c>
      <c r="D467" s="2">
        <v>2.4537738550739381E-2</v>
      </c>
      <c r="E467" s="2">
        <v>5.467306399151426E-2</v>
      </c>
      <c r="F467" s="2">
        <v>6.1997579065422963</v>
      </c>
      <c r="G467" s="2">
        <v>3.135109872607944</v>
      </c>
      <c r="H467" s="2">
        <v>2.647445874109414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8110-D13D-4BDD-98D6-92E8952D882D}">
  <dimension ref="A1:W467"/>
  <sheetViews>
    <sheetView tabSelected="1" topLeftCell="A4" workbookViewId="0">
      <selection activeCell="J16" sqref="J16"/>
    </sheetView>
  </sheetViews>
  <sheetFormatPr baseColWidth="10" defaultRowHeight="14.5" x14ac:dyDescent="0.35"/>
  <sheetData>
    <row r="1" spans="1:23" x14ac:dyDescent="0.35">
      <c r="T1" s="1" t="s">
        <v>8</v>
      </c>
      <c r="U1" s="1" t="s">
        <v>11</v>
      </c>
      <c r="V1" s="1" t="s">
        <v>9</v>
      </c>
      <c r="W1" s="1" t="s">
        <v>10</v>
      </c>
    </row>
    <row r="2" spans="1:23" x14ac:dyDescent="0.35">
      <c r="T2" s="2">
        <v>-7.6291454571525488E-2</v>
      </c>
      <c r="U2" s="2">
        <v>7.3794223630444869E-2</v>
      </c>
      <c r="V2" s="2">
        <v>1.6926176645075189E-2</v>
      </c>
      <c r="W2" s="2">
        <v>-9.9728928711895499E-3</v>
      </c>
    </row>
    <row r="3" spans="1:23" x14ac:dyDescent="0.35">
      <c r="T3" s="2">
        <v>-8.0837845825076374E-2</v>
      </c>
      <c r="U3" s="2">
        <v>7.6677363305440963E-2</v>
      </c>
      <c r="V3" s="2">
        <v>1.0923051388188641E-2</v>
      </c>
      <c r="W3" s="2">
        <v>-4.7697413604766304E-3</v>
      </c>
    </row>
    <row r="4" spans="1:23" x14ac:dyDescent="0.35">
      <c r="T4" s="2">
        <v>-8.6033118301318545E-2</v>
      </c>
      <c r="U4" s="2">
        <v>7.9816931506455621E-2</v>
      </c>
      <c r="V4" s="2">
        <v>4.4741019145512432E-3</v>
      </c>
      <c r="W4" s="2">
        <v>9.9955366680229722E-4</v>
      </c>
    </row>
    <row r="5" spans="1:23" x14ac:dyDescent="0.35">
      <c r="T5" s="2">
        <v>-9.1565277730622993E-2</v>
      </c>
      <c r="U5" s="2">
        <v>8.2423948780641368E-2</v>
      </c>
      <c r="V5" s="2">
        <v>-2.5129478484309572E-3</v>
      </c>
      <c r="W5" s="2">
        <v>7.1114577571662722E-3</v>
      </c>
    </row>
    <row r="6" spans="1:23" x14ac:dyDescent="0.35">
      <c r="T6" s="2">
        <v>-9.6717034456677203E-2</v>
      </c>
      <c r="U6" s="2">
        <v>8.6234607379557265E-2</v>
      </c>
      <c r="V6" s="2">
        <v>-9.3759586237056099E-3</v>
      </c>
      <c r="W6" s="2">
        <v>1.351624737896754E-2</v>
      </c>
    </row>
    <row r="7" spans="1:23" x14ac:dyDescent="0.35">
      <c r="T7" s="2">
        <v>-0.1027669092339782</v>
      </c>
      <c r="U7" s="2">
        <v>9.0263144000133494E-2</v>
      </c>
      <c r="V7" s="2">
        <v>-1.435701275095189E-2</v>
      </c>
      <c r="W7" s="2">
        <v>1.7390599557612098E-2</v>
      </c>
    </row>
    <row r="8" spans="1:23" x14ac:dyDescent="0.35">
      <c r="T8" s="2">
        <v>-0.1090374613469087</v>
      </c>
      <c r="U8" s="2">
        <v>9.383765674553958E-2</v>
      </c>
      <c r="V8" s="2">
        <v>-1.5354086477361971E-2</v>
      </c>
      <c r="W8" s="2">
        <v>1.6682448902119801E-2</v>
      </c>
    </row>
    <row r="9" spans="1:23" x14ac:dyDescent="0.35">
      <c r="T9" s="2">
        <v>-0.1169222470935708</v>
      </c>
      <c r="U9" s="2">
        <v>9.6315755675116368E-2</v>
      </c>
      <c r="V9" s="2">
        <v>-1.462711229411638E-2</v>
      </c>
      <c r="W9" s="2">
        <v>1.5332156701088361E-2</v>
      </c>
    </row>
    <row r="10" spans="1:23" x14ac:dyDescent="0.35">
      <c r="T10" s="2">
        <v>-0.1247797526878934</v>
      </c>
      <c r="U10" s="2">
        <v>9.969660374451976E-2</v>
      </c>
      <c r="V10" s="2">
        <v>-1.47725499485372E-2</v>
      </c>
      <c r="W10" s="2">
        <v>1.4966172342986981E-2</v>
      </c>
    </row>
    <row r="11" spans="1:23" x14ac:dyDescent="0.35">
      <c r="T11" s="2">
        <v>-0.13199249438612279</v>
      </c>
      <c r="U11" s="2">
        <v>0.1035484364147635</v>
      </c>
      <c r="V11" s="2">
        <v>-1.4478261236180481E-2</v>
      </c>
      <c r="W11" s="2">
        <v>1.5842551479406719E-2</v>
      </c>
    </row>
    <row r="12" spans="1:23" x14ac:dyDescent="0.35">
      <c r="T12" s="2">
        <v>-0.14112073520908669</v>
      </c>
      <c r="U12" s="2">
        <v>0.106843044017956</v>
      </c>
      <c r="V12" s="2">
        <v>-1.5574709313613331E-2</v>
      </c>
      <c r="W12" s="2">
        <v>1.6590786942285989E-2</v>
      </c>
    </row>
    <row r="13" spans="1:23" x14ac:dyDescent="0.35">
      <c r="T13" s="2">
        <v>-0.15043634698629149</v>
      </c>
      <c r="U13" s="2">
        <v>0.11072042139325231</v>
      </c>
      <c r="V13" s="2">
        <v>-1.7056709257109389E-2</v>
      </c>
      <c r="W13" s="2">
        <v>1.9849198841691739E-2</v>
      </c>
    </row>
    <row r="14" spans="1:23" x14ac:dyDescent="0.35">
      <c r="T14" s="2">
        <v>-0.15904182860994659</v>
      </c>
      <c r="U14" s="2">
        <v>0.11589593778701721</v>
      </c>
      <c r="V14" s="2">
        <v>-2.127135353253324E-2</v>
      </c>
      <c r="W14" s="2">
        <v>2.446148748785992E-2</v>
      </c>
    </row>
    <row r="15" spans="1:23" x14ac:dyDescent="0.35">
      <c r="T15" s="2">
        <v>-0.16940160586364511</v>
      </c>
      <c r="U15" s="2">
        <v>0.1206657733173043</v>
      </c>
      <c r="V15" s="2">
        <v>-2.8028421841446771E-2</v>
      </c>
      <c r="W15" s="2">
        <v>3.0365903210757959E-2</v>
      </c>
    </row>
    <row r="16" spans="1:23" x14ac:dyDescent="0.35">
      <c r="A16" s="5"/>
      <c r="G16" s="5"/>
      <c r="J16" s="3"/>
      <c r="L16" s="3"/>
      <c r="M16" s="4"/>
      <c r="T16" s="2">
        <v>-0.17901179579745899</v>
      </c>
      <c r="U16" s="2">
        <v>0.12712473041820949</v>
      </c>
      <c r="V16" s="2">
        <v>-3.5093808563407047E-2</v>
      </c>
      <c r="W16" s="2">
        <v>3.6726806237291999E-2</v>
      </c>
    </row>
    <row r="17" spans="20:23" x14ac:dyDescent="0.35">
      <c r="T17" s="2">
        <v>-0.18921395165575849</v>
      </c>
      <c r="U17" s="2">
        <v>0.1332096294655879</v>
      </c>
      <c r="V17" s="2">
        <v>-4.1448383037335522E-2</v>
      </c>
      <c r="W17" s="2">
        <v>4.0376450254740882E-2</v>
      </c>
    </row>
    <row r="18" spans="20:23" x14ac:dyDescent="0.35">
      <c r="T18" s="2">
        <v>-0.20065848293560051</v>
      </c>
      <c r="U18" s="2">
        <v>0.13832022913183509</v>
      </c>
      <c r="V18" s="2">
        <v>-4.6102449652907017E-2</v>
      </c>
      <c r="W18" s="2">
        <v>4.5615945076888598E-2</v>
      </c>
    </row>
    <row r="19" spans="20:23" x14ac:dyDescent="0.35">
      <c r="T19" s="2">
        <v>-0.21110136848228059</v>
      </c>
      <c r="U19" s="2">
        <v>0.14497732490133861</v>
      </c>
      <c r="V19" s="2">
        <v>-5.0458848366815148E-2</v>
      </c>
      <c r="W19" s="2">
        <v>4.9966858167620642E-2</v>
      </c>
    </row>
    <row r="20" spans="20:23" x14ac:dyDescent="0.35">
      <c r="T20" s="2">
        <v>-0.2232516475885796</v>
      </c>
      <c r="U20" s="2">
        <v>0.1498877138354914</v>
      </c>
      <c r="V20" s="2">
        <v>-5.4909399801402872E-2</v>
      </c>
      <c r="W20" s="2">
        <v>5.4691256077109777E-2</v>
      </c>
    </row>
    <row r="21" spans="20:23" x14ac:dyDescent="0.35">
      <c r="T21" s="2">
        <v>-0.2340411960134357</v>
      </c>
      <c r="U21" s="2">
        <v>0.15556438094418559</v>
      </c>
      <c r="V21" s="2">
        <v>-5.9138331050302549E-2</v>
      </c>
      <c r="W21" s="2">
        <v>5.8940054126563488E-2</v>
      </c>
    </row>
    <row r="22" spans="20:23" x14ac:dyDescent="0.35">
      <c r="T22" s="2">
        <v>-0.24543606364004539</v>
      </c>
      <c r="U22" s="2">
        <v>0.15999708324312911</v>
      </c>
      <c r="V22" s="2">
        <v>-6.2825028252559714E-2</v>
      </c>
      <c r="W22" s="2">
        <v>6.31788836864767E-2</v>
      </c>
    </row>
    <row r="23" spans="20:23" x14ac:dyDescent="0.35">
      <c r="T23" s="2">
        <v>-0.25767719473018619</v>
      </c>
      <c r="U23" s="2">
        <v>0.16319991627194291</v>
      </c>
      <c r="V23" s="2">
        <v>-6.6177572534005691E-2</v>
      </c>
      <c r="W23" s="2">
        <v>6.6303118911950468E-2</v>
      </c>
    </row>
    <row r="24" spans="20:23" x14ac:dyDescent="0.35">
      <c r="T24" s="2">
        <v>-0.26737936902053527</v>
      </c>
      <c r="U24" s="2">
        <v>0.1678923563413966</v>
      </c>
      <c r="V24" s="2">
        <v>-6.9176062591474088E-2</v>
      </c>
      <c r="W24" s="2">
        <v>6.8731237008425636E-2</v>
      </c>
    </row>
    <row r="25" spans="20:23" x14ac:dyDescent="0.35">
      <c r="T25" s="2">
        <v>-0.27618954129259549</v>
      </c>
      <c r="U25" s="2">
        <v>0.1720587322346864</v>
      </c>
      <c r="V25" s="2">
        <v>-7.2029975459171586E-2</v>
      </c>
      <c r="W25" s="2">
        <v>7.0646090936941214E-2</v>
      </c>
    </row>
    <row r="26" spans="20:23" x14ac:dyDescent="0.35">
      <c r="T26" s="2">
        <v>-0.2845979928143097</v>
      </c>
      <c r="U26" s="2">
        <v>0.17714153884704281</v>
      </c>
      <c r="V26" s="2">
        <v>-7.4272642506597764E-2</v>
      </c>
      <c r="W26" s="2">
        <v>7.2693003280598342E-2</v>
      </c>
    </row>
    <row r="27" spans="20:23" x14ac:dyDescent="0.35">
      <c r="T27" s="2">
        <v>-0.29188864353058241</v>
      </c>
      <c r="U27" s="2">
        <v>0.18262926586165479</v>
      </c>
      <c r="V27" s="2">
        <v>-7.6581249534987933E-2</v>
      </c>
      <c r="W27" s="2">
        <v>7.3577454396969777E-2</v>
      </c>
    </row>
    <row r="28" spans="20:23" x14ac:dyDescent="0.35">
      <c r="T28" s="2">
        <v>-0.29732292025016632</v>
      </c>
      <c r="U28" s="2">
        <v>0.1891559183058481</v>
      </c>
      <c r="V28" s="2">
        <v>-7.8074261826971039E-2</v>
      </c>
      <c r="W28" s="2">
        <v>7.5085993889898103E-2</v>
      </c>
    </row>
    <row r="29" spans="20:23" x14ac:dyDescent="0.35">
      <c r="T29" s="2">
        <v>-0.30562995249972041</v>
      </c>
      <c r="U29" s="2">
        <v>0.1940315795994097</v>
      </c>
      <c r="V29" s="2">
        <v>-7.9530775991692601E-2</v>
      </c>
      <c r="W29" s="2">
        <v>7.5979297616995636E-2</v>
      </c>
    </row>
    <row r="30" spans="20:23" x14ac:dyDescent="0.35">
      <c r="T30" s="2">
        <v>-0.31305985473283932</v>
      </c>
      <c r="U30" s="2">
        <v>0.19889777736360459</v>
      </c>
      <c r="V30" s="2">
        <v>-8.0261309018795468E-2</v>
      </c>
      <c r="W30" s="2">
        <v>7.7257930384601381E-2</v>
      </c>
    </row>
    <row r="31" spans="20:23" x14ac:dyDescent="0.35">
      <c r="T31" s="2">
        <v>-0.32107997377628428</v>
      </c>
      <c r="U31" s="2">
        <v>0.20258634048541199</v>
      </c>
      <c r="V31" s="2">
        <v>-8.1452649472003966E-2</v>
      </c>
      <c r="W31" s="2">
        <v>7.8474422770192967E-2</v>
      </c>
    </row>
    <row r="32" spans="20:23" x14ac:dyDescent="0.35">
      <c r="T32" s="2">
        <v>-0.32851917983054718</v>
      </c>
      <c r="U32" s="2">
        <v>0.20686218698790071</v>
      </c>
      <c r="V32" s="2">
        <v>-8.2118281793714859E-2</v>
      </c>
      <c r="W32" s="2">
        <v>7.9587023577005242E-2</v>
      </c>
    </row>
    <row r="33" spans="1:23" x14ac:dyDescent="0.35">
      <c r="A33" s="4"/>
      <c r="G33" s="5"/>
      <c r="M33" s="4"/>
      <c r="T33" s="2">
        <v>-0.33529624614330361</v>
      </c>
      <c r="U33" s="2">
        <v>0.2109579066622331</v>
      </c>
      <c r="V33" s="2">
        <v>-8.2922358474697741E-2</v>
      </c>
      <c r="W33" s="2">
        <v>8.0419909530159331E-2</v>
      </c>
    </row>
    <row r="34" spans="1:23" x14ac:dyDescent="0.35">
      <c r="T34" s="2">
        <v>-0.34163546778869269</v>
      </c>
      <c r="U34" s="2">
        <v>0.21529069638727449</v>
      </c>
      <c r="V34" s="2">
        <v>-8.3524179332946757E-2</v>
      </c>
      <c r="W34" s="2">
        <v>8.0884586646263773E-2</v>
      </c>
    </row>
    <row r="35" spans="1:23" x14ac:dyDescent="0.35">
      <c r="T35" s="2">
        <v>-0.34793694923276303</v>
      </c>
      <c r="U35" s="2">
        <v>0.22011362799351891</v>
      </c>
      <c r="V35" s="2">
        <v>-8.4204894600357447E-2</v>
      </c>
      <c r="W35" s="2">
        <v>8.1546464163748306E-2</v>
      </c>
    </row>
    <row r="36" spans="1:23" x14ac:dyDescent="0.35">
      <c r="T36" s="2">
        <v>-0.35361637525899869</v>
      </c>
      <c r="U36" s="2">
        <v>0.226144732322859</v>
      </c>
      <c r="V36" s="2">
        <v>-8.495897465390459E-2</v>
      </c>
      <c r="W36" s="2">
        <v>8.1767649764413877E-2</v>
      </c>
    </row>
    <row r="37" spans="1:23" x14ac:dyDescent="0.35">
      <c r="T37" s="2">
        <v>-0.36036038856639391</v>
      </c>
      <c r="U37" s="2">
        <v>0.231492674114881</v>
      </c>
      <c r="V37" s="2">
        <v>-8.4933836475139371E-2</v>
      </c>
      <c r="W37" s="2">
        <v>8.2292540716783033E-2</v>
      </c>
    </row>
    <row r="38" spans="1:23" x14ac:dyDescent="0.35">
      <c r="T38" s="2">
        <v>-0.36613696375513161</v>
      </c>
      <c r="U38" s="2">
        <v>0.2376409397927661</v>
      </c>
      <c r="V38" s="2">
        <v>-8.5651054311592201E-2</v>
      </c>
      <c r="W38" s="2">
        <v>8.2120795149437278E-2</v>
      </c>
    </row>
    <row r="39" spans="1:23" x14ac:dyDescent="0.35">
      <c r="T39" s="2">
        <v>-0.37148792076325399</v>
      </c>
      <c r="U39" s="2">
        <v>0.2446546056634642</v>
      </c>
      <c r="V39" s="2">
        <v>-8.5996097666213855E-2</v>
      </c>
      <c r="W39" s="2">
        <v>8.1840129818106996E-2</v>
      </c>
    </row>
    <row r="40" spans="1:23" x14ac:dyDescent="0.35">
      <c r="T40" s="2">
        <v>-0.37670133967141117</v>
      </c>
      <c r="U40" s="2">
        <v>0.2515402992869617</v>
      </c>
      <c r="V40" s="2">
        <v>-8.6747150751365035E-2</v>
      </c>
      <c r="W40" s="2">
        <v>8.0406689269077361E-2</v>
      </c>
    </row>
    <row r="41" spans="1:23" x14ac:dyDescent="0.35">
      <c r="T41" s="2">
        <v>-0.38186540028498173</v>
      </c>
      <c r="U41" s="2">
        <v>0.2568110895795126</v>
      </c>
      <c r="V41" s="2">
        <v>-8.6312741741906882E-2</v>
      </c>
      <c r="W41" s="2">
        <v>8.0558268795629828E-2</v>
      </c>
    </row>
    <row r="42" spans="1:23" x14ac:dyDescent="0.35">
      <c r="T42" s="2">
        <v>-0.38593232349135481</v>
      </c>
      <c r="U42" s="2">
        <v>0.26328929320291572</v>
      </c>
      <c r="V42" s="2">
        <v>-8.632677595036771E-2</v>
      </c>
      <c r="W42" s="2">
        <v>7.9606220192651345E-2</v>
      </c>
    </row>
    <row r="43" spans="1:23" x14ac:dyDescent="0.35">
      <c r="T43" s="2">
        <v>-0.38921906944759183</v>
      </c>
      <c r="U43" s="2">
        <v>0.26727065046443799</v>
      </c>
      <c r="V43" s="2">
        <v>-8.5861997354689384E-2</v>
      </c>
      <c r="W43" s="2">
        <v>7.9024197343268029E-2</v>
      </c>
    </row>
    <row r="44" spans="1:23" x14ac:dyDescent="0.35">
      <c r="T44" s="2">
        <v>-0.39307490278223223</v>
      </c>
      <c r="U44" s="2">
        <v>0.27009097041528679</v>
      </c>
      <c r="V44" s="2">
        <v>-8.5821010153313934E-2</v>
      </c>
      <c r="W44" s="2">
        <v>7.6845903116738126E-2</v>
      </c>
    </row>
    <row r="45" spans="1:23" x14ac:dyDescent="0.35">
      <c r="T45" s="2">
        <v>-0.39500009108454331</v>
      </c>
      <c r="U45" s="2">
        <v>0.27226242792677829</v>
      </c>
      <c r="V45" s="2">
        <v>-8.4822218996520066E-2</v>
      </c>
      <c r="W45" s="2">
        <v>7.669694420777981E-2</v>
      </c>
    </row>
    <row r="46" spans="1:23" x14ac:dyDescent="0.35">
      <c r="T46" s="2">
        <v>-0.39776554947019521</v>
      </c>
      <c r="U46" s="2">
        <v>0.27336088683205623</v>
      </c>
      <c r="V46" s="2">
        <v>-8.4236385595432367E-2</v>
      </c>
      <c r="W46" s="2">
        <v>7.479997544855721E-2</v>
      </c>
    </row>
    <row r="47" spans="1:23" x14ac:dyDescent="0.35">
      <c r="T47" s="2">
        <v>-0.39950436641400427</v>
      </c>
      <c r="U47" s="2">
        <v>0.27471738925004668</v>
      </c>
      <c r="V47" s="2">
        <v>-8.5136940318482915E-2</v>
      </c>
      <c r="W47" s="2">
        <v>7.6752403206277506E-2</v>
      </c>
    </row>
    <row r="48" spans="1:23" x14ac:dyDescent="0.35">
      <c r="T48" s="2">
        <v>-0.4016140486069269</v>
      </c>
      <c r="U48" s="2">
        <v>0.27496561080149501</v>
      </c>
      <c r="V48" s="2">
        <v>-8.4392947000723265E-2</v>
      </c>
      <c r="W48" s="2">
        <v>7.5429508353029973E-2</v>
      </c>
    </row>
    <row r="49" spans="1:23" x14ac:dyDescent="0.35">
      <c r="T49" s="2">
        <v>-0.40297766378029481</v>
      </c>
      <c r="U49" s="2">
        <v>0.27526797713822898</v>
      </c>
      <c r="V49" s="2">
        <v>-8.3427678065988081E-2</v>
      </c>
      <c r="W49" s="2">
        <v>7.431502000556825E-2</v>
      </c>
    </row>
    <row r="50" spans="1:23" x14ac:dyDescent="0.35">
      <c r="A50" s="5"/>
      <c r="G50" s="5"/>
      <c r="M50" s="4"/>
      <c r="T50" s="2">
        <v>-0.40436358010559442</v>
      </c>
      <c r="U50" s="2">
        <v>0.2752731823251891</v>
      </c>
      <c r="V50" s="2">
        <v>-8.2429137810633962E-2</v>
      </c>
      <c r="W50" s="2">
        <v>7.2994399556129283E-2</v>
      </c>
    </row>
    <row r="51" spans="1:23" x14ac:dyDescent="0.35">
      <c r="T51" s="2">
        <v>-0.40491378674600897</v>
      </c>
      <c r="U51" s="2">
        <v>0.27565876947750839</v>
      </c>
      <c r="V51" s="2">
        <v>-8.1339877826872034E-2</v>
      </c>
      <c r="W51" s="2">
        <v>7.1503619031617074E-2</v>
      </c>
    </row>
    <row r="52" spans="1:23" x14ac:dyDescent="0.35">
      <c r="T52" s="2">
        <v>-0.40489855830935739</v>
      </c>
      <c r="U52" s="2">
        <v>0.27621249955599758</v>
      </c>
      <c r="V52" s="2">
        <v>-8.0270199480452956E-2</v>
      </c>
      <c r="W52" s="2">
        <v>7.1025827681550968E-2</v>
      </c>
    </row>
    <row r="53" spans="1:23" x14ac:dyDescent="0.35">
      <c r="T53" s="2">
        <v>-0.40471492844278562</v>
      </c>
      <c r="U53" s="2">
        <v>0.27649865015288871</v>
      </c>
      <c r="V53" s="2">
        <v>-7.9459296944552407E-2</v>
      </c>
      <c r="W53" s="2">
        <v>6.988504037078179E-2</v>
      </c>
    </row>
    <row r="54" spans="1:23" x14ac:dyDescent="0.35">
      <c r="T54" s="2">
        <v>-0.40377344599104198</v>
      </c>
      <c r="U54" s="2">
        <v>0.27704352477183009</v>
      </c>
      <c r="V54" s="2">
        <v>-7.8267575072706694E-2</v>
      </c>
      <c r="W54" s="2">
        <v>6.9379207156892123E-2</v>
      </c>
    </row>
    <row r="55" spans="1:23" x14ac:dyDescent="0.35">
      <c r="T55" s="2">
        <v>-0.40299436064139632</v>
      </c>
      <c r="U55" s="2">
        <v>0.27713932095484178</v>
      </c>
      <c r="V55" s="2">
        <v>-7.7331879832571976E-2</v>
      </c>
      <c r="W55" s="2">
        <v>6.8361626742606901E-2</v>
      </c>
    </row>
    <row r="56" spans="1:23" x14ac:dyDescent="0.35">
      <c r="T56" s="2">
        <v>-0.4010560136952559</v>
      </c>
      <c r="U56" s="2">
        <v>0.27787138175239912</v>
      </c>
      <c r="V56" s="2">
        <v>-7.6559872172609067E-2</v>
      </c>
      <c r="W56" s="2">
        <v>6.7513693521392082E-2</v>
      </c>
    </row>
    <row r="57" spans="1:23" x14ac:dyDescent="0.35">
      <c r="T57" s="2">
        <v>-0.39816324926320418</v>
      </c>
      <c r="U57" s="2">
        <v>0.2797500989743415</v>
      </c>
      <c r="V57" s="2">
        <v>-7.5696901552792309E-2</v>
      </c>
      <c r="W57" s="2">
        <v>6.6423119746866599E-2</v>
      </c>
    </row>
    <row r="58" spans="1:23" x14ac:dyDescent="0.35">
      <c r="T58" s="2">
        <v>-0.39652870541288171</v>
      </c>
      <c r="U58" s="2">
        <v>0.2786842159525732</v>
      </c>
      <c r="V58" s="2">
        <v>-7.4747256576588858E-2</v>
      </c>
      <c r="W58" s="2">
        <v>6.5319240042956667E-2</v>
      </c>
    </row>
    <row r="59" spans="1:23" x14ac:dyDescent="0.35">
      <c r="T59" s="2">
        <v>-0.3930504007361087</v>
      </c>
      <c r="U59" s="2">
        <v>0.28022410026415928</v>
      </c>
      <c r="V59" s="2">
        <v>-7.3926102927721338E-2</v>
      </c>
      <c r="W59" s="2">
        <v>6.4077138159266939E-2</v>
      </c>
    </row>
    <row r="60" spans="1:23" x14ac:dyDescent="0.35">
      <c r="T60" s="2">
        <v>-0.3897378372302166</v>
      </c>
      <c r="U60" s="2">
        <v>0.28018219712443948</v>
      </c>
      <c r="V60" s="2">
        <v>-7.2464726752087538E-2</v>
      </c>
      <c r="W60" s="2">
        <v>6.334658123698414E-2</v>
      </c>
    </row>
    <row r="61" spans="1:23" x14ac:dyDescent="0.35">
      <c r="T61" s="2">
        <v>-0.38553163812138108</v>
      </c>
      <c r="U61" s="2">
        <v>0.28073344742081557</v>
      </c>
      <c r="V61" s="2">
        <v>-7.1403844036668926E-2</v>
      </c>
      <c r="W61" s="2">
        <v>6.2226048951505741E-2</v>
      </c>
    </row>
    <row r="62" spans="1:23" x14ac:dyDescent="0.35">
      <c r="T62" s="2">
        <v>-0.38036408890835482</v>
      </c>
      <c r="U62" s="2">
        <v>0.28061315588170882</v>
      </c>
      <c r="V62" s="2">
        <v>-7.0190276040877742E-2</v>
      </c>
      <c r="W62" s="2">
        <v>6.1192684905014692E-2</v>
      </c>
    </row>
    <row r="63" spans="1:23" x14ac:dyDescent="0.35">
      <c r="T63" s="2">
        <v>-0.37594732622537341</v>
      </c>
      <c r="U63" s="2">
        <v>0.2792408415393049</v>
      </c>
      <c r="V63" s="2">
        <v>-6.9286500150109356E-2</v>
      </c>
      <c r="W63" s="2">
        <v>5.9754599586047383E-2</v>
      </c>
    </row>
    <row r="64" spans="1:23" x14ac:dyDescent="0.35">
      <c r="T64" s="2">
        <v>-0.37241592889201242</v>
      </c>
      <c r="U64" s="2">
        <v>0.27773729439616318</v>
      </c>
      <c r="V64" s="2">
        <v>-6.8093801854147817E-2</v>
      </c>
      <c r="W64" s="2">
        <v>5.829768981809734E-2</v>
      </c>
    </row>
    <row r="65" spans="20:23" x14ac:dyDescent="0.35">
      <c r="T65" s="2">
        <v>-0.36600268562292959</v>
      </c>
      <c r="U65" s="2">
        <v>0.27618059977798842</v>
      </c>
      <c r="V65" s="2">
        <v>-6.6965563221939611E-2</v>
      </c>
      <c r="W65" s="2">
        <v>5.6983966378338191E-2</v>
      </c>
    </row>
    <row r="66" spans="20:23" x14ac:dyDescent="0.35">
      <c r="T66" s="2">
        <v>-0.36101015568528122</v>
      </c>
      <c r="U66" s="2">
        <v>0.27378142746038348</v>
      </c>
      <c r="V66" s="2">
        <v>-6.5916559970314592E-2</v>
      </c>
      <c r="W66" s="2">
        <v>5.5760103783109347E-2</v>
      </c>
    </row>
    <row r="67" spans="20:23" x14ac:dyDescent="0.35">
      <c r="T67" s="2">
        <v>-0.35578992946141008</v>
      </c>
      <c r="U67" s="2">
        <v>0.27060145669993307</v>
      </c>
      <c r="V67" s="2">
        <v>-6.46611832319713E-2</v>
      </c>
      <c r="W67" s="2">
        <v>5.4643048250937909E-2</v>
      </c>
    </row>
    <row r="68" spans="20:23" x14ac:dyDescent="0.35">
      <c r="T68" s="2">
        <v>-0.35004681175586372</v>
      </c>
      <c r="U68" s="2">
        <v>0.26696518153664373</v>
      </c>
      <c r="V68" s="2">
        <v>-6.3690628702792934E-2</v>
      </c>
      <c r="W68" s="2">
        <v>5.3484777926058151E-2</v>
      </c>
    </row>
    <row r="69" spans="20:23" x14ac:dyDescent="0.35">
      <c r="T69" s="2">
        <v>-0.34349910640711601</v>
      </c>
      <c r="U69" s="2">
        <v>0.26315320437213952</v>
      </c>
      <c r="V69" s="2">
        <v>-6.275504619789686E-2</v>
      </c>
      <c r="W69" s="2">
        <v>5.247643083015429E-2</v>
      </c>
    </row>
    <row r="70" spans="20:23" x14ac:dyDescent="0.35">
      <c r="T70" s="2">
        <v>-0.33652662220819612</v>
      </c>
      <c r="U70" s="2">
        <v>0.25942208936480221</v>
      </c>
      <c r="V70" s="2">
        <v>-6.1843292922427767E-2</v>
      </c>
      <c r="W70" s="2">
        <v>5.1646333430841268E-2</v>
      </c>
    </row>
    <row r="71" spans="20:23" x14ac:dyDescent="0.35">
      <c r="T71" s="2">
        <v>-0.33040395768799019</v>
      </c>
      <c r="U71" s="2">
        <v>0.25549110821243193</v>
      </c>
      <c r="V71" s="2">
        <v>-6.0992829025126753E-2</v>
      </c>
      <c r="W71" s="2">
        <v>5.0945763227992678E-2</v>
      </c>
    </row>
    <row r="72" spans="20:23" x14ac:dyDescent="0.35">
      <c r="T72" s="2">
        <v>-0.32252466288237691</v>
      </c>
      <c r="U72" s="2">
        <v>0.25095368816921831</v>
      </c>
      <c r="V72" s="2">
        <v>-5.9979123686197629E-2</v>
      </c>
      <c r="W72" s="2">
        <v>5.0228322357715148E-2</v>
      </c>
    </row>
    <row r="73" spans="20:23" x14ac:dyDescent="0.35">
      <c r="T73" s="2">
        <v>-0.31610813517197878</v>
      </c>
      <c r="U73" s="2">
        <v>0.24301135964133011</v>
      </c>
      <c r="V73" s="2">
        <v>-5.8819111442332067E-2</v>
      </c>
      <c r="W73" s="2">
        <v>4.9790112409519888E-2</v>
      </c>
    </row>
    <row r="74" spans="20:23" x14ac:dyDescent="0.35">
      <c r="T74" s="2">
        <v>-0.30780809308999041</v>
      </c>
      <c r="U74" s="2">
        <v>0.23974676960956889</v>
      </c>
      <c r="V74" s="2">
        <v>-5.7631188355682199E-2</v>
      </c>
      <c r="W74" s="2">
        <v>4.9164472418784168E-2</v>
      </c>
    </row>
    <row r="75" spans="20:23" x14ac:dyDescent="0.35">
      <c r="T75" s="2">
        <v>-0.29825457848738002</v>
      </c>
      <c r="U75" s="2">
        <v>0.23677027372817969</v>
      </c>
      <c r="V75" s="2">
        <v>-5.6425688139960579E-2</v>
      </c>
      <c r="W75" s="2">
        <v>4.8589206637662828E-2</v>
      </c>
    </row>
    <row r="76" spans="20:23" x14ac:dyDescent="0.35">
      <c r="T76" s="2">
        <v>-0.28953471574328332</v>
      </c>
      <c r="U76" s="2">
        <v>0.23175694681942771</v>
      </c>
      <c r="V76" s="2">
        <v>-5.6961168015909162E-2</v>
      </c>
      <c r="W76" s="2">
        <v>4.8228165806320021E-2</v>
      </c>
    </row>
    <row r="77" spans="20:23" x14ac:dyDescent="0.35">
      <c r="T77" s="2">
        <v>-0.27940615273294472</v>
      </c>
      <c r="U77" s="2">
        <v>0.22725362614409481</v>
      </c>
      <c r="V77" s="2">
        <v>-5.5133141263578753E-2</v>
      </c>
      <c r="W77" s="2">
        <v>4.7301011704335712E-2</v>
      </c>
    </row>
    <row r="78" spans="20:23" x14ac:dyDescent="0.35">
      <c r="T78" s="2">
        <v>-0.26958501260636131</v>
      </c>
      <c r="U78" s="2">
        <v>0.22147253498170011</v>
      </c>
      <c r="V78" s="2">
        <v>-5.3626910155946582E-2</v>
      </c>
      <c r="W78" s="2">
        <v>4.6727412952664048E-2</v>
      </c>
    </row>
    <row r="79" spans="20:23" x14ac:dyDescent="0.35">
      <c r="T79" s="2">
        <v>-0.2589609124736425</v>
      </c>
      <c r="U79" s="2">
        <v>0.21577113178763019</v>
      </c>
      <c r="V79" s="2">
        <v>-5.2461939511527653E-2</v>
      </c>
      <c r="W79" s="2">
        <v>4.5970882682067338E-2</v>
      </c>
    </row>
    <row r="80" spans="20:23" x14ac:dyDescent="0.35">
      <c r="T80" s="2">
        <v>-0.24893072963720811</v>
      </c>
      <c r="U80" s="2">
        <v>0.2102581000405383</v>
      </c>
      <c r="V80" s="2">
        <v>-5.164955719372373E-2</v>
      </c>
      <c r="W80" s="2">
        <v>4.5611142921459347E-2</v>
      </c>
    </row>
    <row r="81" spans="20:23" x14ac:dyDescent="0.35">
      <c r="T81" s="2">
        <v>-0.23683543947275529</v>
      </c>
      <c r="U81" s="2">
        <v>0.20489872404942491</v>
      </c>
      <c r="V81" s="2">
        <v>-5.0768458887959611E-2</v>
      </c>
      <c r="W81" s="2">
        <v>4.4953804243887181E-2</v>
      </c>
    </row>
    <row r="82" spans="20:23" x14ac:dyDescent="0.35">
      <c r="T82" s="2">
        <v>-0.22569117283124371</v>
      </c>
      <c r="U82" s="2">
        <v>0.19749846260533899</v>
      </c>
      <c r="V82" s="2">
        <v>-4.9942412635900983E-2</v>
      </c>
      <c r="W82" s="2">
        <v>4.4470832723007232E-2</v>
      </c>
    </row>
    <row r="83" spans="20:23" x14ac:dyDescent="0.35">
      <c r="T83" s="2">
        <v>-0.2149033124118975</v>
      </c>
      <c r="U83" s="2">
        <v>0.18931800320381101</v>
      </c>
      <c r="V83" s="2">
        <v>-4.9014391565613318E-2</v>
      </c>
      <c r="W83" s="2">
        <v>4.3927789447537918E-2</v>
      </c>
    </row>
    <row r="84" spans="20:23" x14ac:dyDescent="0.35">
      <c r="T84" s="2">
        <v>-0.20222540245473961</v>
      </c>
      <c r="U84" s="2">
        <v>0.18190047715544769</v>
      </c>
      <c r="V84" s="2">
        <v>-4.8219353657871999E-2</v>
      </c>
      <c r="W84" s="2">
        <v>4.359320140196335E-2</v>
      </c>
    </row>
    <row r="85" spans="20:23" x14ac:dyDescent="0.35">
      <c r="T85" s="2">
        <v>-0.18837850877222709</v>
      </c>
      <c r="U85" s="2">
        <v>0.1740249197895041</v>
      </c>
      <c r="V85" s="2">
        <v>-4.7362435800646328E-2</v>
      </c>
      <c r="W85" s="2">
        <v>4.3049401240573659E-2</v>
      </c>
    </row>
    <row r="86" spans="20:23" x14ac:dyDescent="0.35">
      <c r="T86" s="2">
        <v>-0.17566045787744819</v>
      </c>
      <c r="U86" s="2">
        <v>0.1642458488337783</v>
      </c>
      <c r="V86" s="2">
        <v>-4.6659641923289807E-2</v>
      </c>
      <c r="W86" s="2">
        <v>4.2730038809460913E-2</v>
      </c>
    </row>
    <row r="87" spans="20:23" x14ac:dyDescent="0.35">
      <c r="T87" s="2">
        <v>-0.1621696468733595</v>
      </c>
      <c r="U87" s="2">
        <v>0.15451287920549489</v>
      </c>
      <c r="V87" s="2">
        <v>-4.6006874007822787E-2</v>
      </c>
      <c r="W87" s="2">
        <v>4.2371464033669502E-2</v>
      </c>
    </row>
    <row r="88" spans="20:23" x14ac:dyDescent="0.35">
      <c r="T88" s="2">
        <v>-0.14756429995924331</v>
      </c>
      <c r="U88" s="2">
        <v>0.14424751072601891</v>
      </c>
      <c r="V88" s="2">
        <v>-4.5210921146376579E-2</v>
      </c>
      <c r="W88" s="2">
        <v>4.1995253143875692E-2</v>
      </c>
    </row>
    <row r="89" spans="20:23" x14ac:dyDescent="0.35">
      <c r="T89" s="2">
        <v>-0.13369684841464541</v>
      </c>
      <c r="U89" s="2">
        <v>0.13301608243661531</v>
      </c>
      <c r="V89" s="2">
        <v>-4.4677191746089119E-2</v>
      </c>
      <c r="W89" s="2">
        <v>4.1977045161033351E-2</v>
      </c>
    </row>
    <row r="90" spans="20:23" x14ac:dyDescent="0.35">
      <c r="T90" s="2">
        <v>-0.1197678685106197</v>
      </c>
      <c r="U90" s="2">
        <v>0.1206142087274573</v>
      </c>
      <c r="V90" s="2">
        <v>-4.4132974945153607E-2</v>
      </c>
      <c r="W90" s="2">
        <v>4.1902086313774622E-2</v>
      </c>
    </row>
    <row r="91" spans="20:23" x14ac:dyDescent="0.35">
      <c r="T91" s="2">
        <v>-0.1052803425866459</v>
      </c>
      <c r="U91" s="2">
        <v>0.1087679907873491</v>
      </c>
      <c r="V91" s="2">
        <v>-4.3782831796750583E-2</v>
      </c>
      <c r="W91" s="2">
        <v>4.1823154739973299E-2</v>
      </c>
    </row>
    <row r="92" spans="20:23" x14ac:dyDescent="0.35">
      <c r="T92" s="2">
        <v>-9.121866792662979E-2</v>
      </c>
      <c r="U92" s="2">
        <v>9.5868050989065465E-2</v>
      </c>
      <c r="V92" s="2">
        <v>-4.342963842354837E-2</v>
      </c>
      <c r="W92" s="2">
        <v>4.1942084585555983E-2</v>
      </c>
    </row>
    <row r="93" spans="20:23" x14ac:dyDescent="0.35">
      <c r="T93" s="2">
        <v>-7.747781581746481E-2</v>
      </c>
      <c r="U93" s="2">
        <v>8.3444147961250298E-2</v>
      </c>
      <c r="V93" s="2">
        <v>-4.3459903350096918E-2</v>
      </c>
      <c r="W93" s="2">
        <v>4.2062612680219887E-2</v>
      </c>
    </row>
    <row r="94" spans="20:23" x14ac:dyDescent="0.35">
      <c r="T94" s="2">
        <v>-6.2810634446369057E-2</v>
      </c>
      <c r="U94" s="2">
        <v>7.1254151713235875E-2</v>
      </c>
      <c r="V94" s="2">
        <v>-4.3173933888630618E-2</v>
      </c>
      <c r="W94" s="2">
        <v>4.2442488934544213E-2</v>
      </c>
    </row>
    <row r="95" spans="20:23" x14ac:dyDescent="0.35">
      <c r="T95" s="2">
        <v>-4.9452461623990758E-2</v>
      </c>
      <c r="U95" s="2">
        <v>5.8459742336857572E-2</v>
      </c>
      <c r="V95" s="2">
        <v>-4.3287688090483063E-2</v>
      </c>
      <c r="W95" s="2">
        <v>4.3010422794714689E-2</v>
      </c>
    </row>
    <row r="96" spans="20:23" x14ac:dyDescent="0.35">
      <c r="T96" s="2">
        <v>-3.5914163288481751E-2</v>
      </c>
      <c r="U96" s="2">
        <v>4.6049250503172559E-2</v>
      </c>
      <c r="V96" s="2">
        <v>-4.3569267630084771E-2</v>
      </c>
      <c r="W96" s="2">
        <v>4.3380520094176013E-2</v>
      </c>
    </row>
    <row r="97" spans="20:23" x14ac:dyDescent="0.35">
      <c r="T97" s="2">
        <v>-2.2785315467913219E-2</v>
      </c>
      <c r="U97" s="2">
        <v>3.3913246316738838E-2</v>
      </c>
      <c r="V97" s="2">
        <v>-4.4103266242262122E-2</v>
      </c>
      <c r="W97" s="2">
        <v>4.4124124345326053E-2</v>
      </c>
    </row>
    <row r="98" spans="20:23" x14ac:dyDescent="0.35">
      <c r="T98" s="2">
        <v>-9.7321344186644468E-3</v>
      </c>
      <c r="U98" s="2">
        <v>2.2098981461333211E-2</v>
      </c>
      <c r="V98" s="2">
        <v>-4.4728912431051981E-2</v>
      </c>
      <c r="W98" s="2">
        <v>4.4679035109759777E-2</v>
      </c>
    </row>
    <row r="99" spans="20:23" x14ac:dyDescent="0.35">
      <c r="T99" s="2">
        <v>2.4162208189225272E-3</v>
      </c>
      <c r="U99" s="2">
        <v>1.06856863838211E-2</v>
      </c>
      <c r="V99" s="2">
        <v>-4.5654660832567993E-2</v>
      </c>
      <c r="W99" s="2">
        <v>4.5370387898965893E-2</v>
      </c>
    </row>
    <row r="100" spans="20:23" x14ac:dyDescent="0.35">
      <c r="T100" s="2">
        <v>1.4886405095669091E-2</v>
      </c>
      <c r="U100" s="2">
        <v>5.8312946802575904E-4</v>
      </c>
      <c r="V100" s="2">
        <v>-4.6674256772144533E-2</v>
      </c>
      <c r="W100" s="2">
        <v>4.6636224765048542E-2</v>
      </c>
    </row>
    <row r="101" spans="20:23" x14ac:dyDescent="0.35">
      <c r="T101" s="2">
        <v>2.6530496354309551E-2</v>
      </c>
      <c r="U101" s="2">
        <v>-9.0538670966309135E-3</v>
      </c>
      <c r="V101" s="2">
        <v>-4.741525632585139E-2</v>
      </c>
      <c r="W101" s="2">
        <v>4.78074375958224E-2</v>
      </c>
    </row>
    <row r="102" spans="20:23" x14ac:dyDescent="0.35">
      <c r="T102" s="2">
        <v>3.77663704980385E-2</v>
      </c>
      <c r="U102" s="2">
        <v>-1.7352059953372929E-2</v>
      </c>
      <c r="V102" s="2">
        <v>-4.8636109214565168E-2</v>
      </c>
      <c r="W102" s="2">
        <v>4.9229771094150568E-2</v>
      </c>
    </row>
    <row r="103" spans="20:23" x14ac:dyDescent="0.35">
      <c r="T103" s="2">
        <v>4.771400072421586E-2</v>
      </c>
      <c r="U103" s="2">
        <v>-2.4264969226129651E-2</v>
      </c>
      <c r="V103" s="2">
        <v>-5.0253025579063318E-2</v>
      </c>
      <c r="W103" s="2">
        <v>5.0563087695806801E-2</v>
      </c>
    </row>
    <row r="104" spans="20:23" x14ac:dyDescent="0.35">
      <c r="T104" s="2">
        <v>5.6004074704643567E-2</v>
      </c>
      <c r="U104" s="2">
        <v>-2.9953388323354351E-2</v>
      </c>
      <c r="V104" s="2">
        <v>-5.2089053969884377E-2</v>
      </c>
      <c r="W104" s="2">
        <v>5.2083890199995979E-2</v>
      </c>
    </row>
    <row r="105" spans="20:23" x14ac:dyDescent="0.35">
      <c r="T105" s="2">
        <v>6.2955316836955266E-2</v>
      </c>
      <c r="U105" s="2">
        <v>-3.4489549909745613E-2</v>
      </c>
      <c r="V105" s="2">
        <v>-5.3388988021401268E-2</v>
      </c>
      <c r="W105" s="2">
        <v>5.3632315362327598E-2</v>
      </c>
    </row>
    <row r="106" spans="20:23" x14ac:dyDescent="0.35">
      <c r="T106" s="2">
        <v>6.7625970713602948E-2</v>
      </c>
      <c r="U106" s="2">
        <v>-3.797660689736878E-2</v>
      </c>
      <c r="V106" s="2">
        <v>-5.571525727104186E-2</v>
      </c>
      <c r="W106" s="2">
        <v>5.5291593242920802E-2</v>
      </c>
    </row>
    <row r="107" spans="20:23" x14ac:dyDescent="0.35">
      <c r="T107" s="2">
        <v>7.0675703143622121E-2</v>
      </c>
      <c r="U107" s="2">
        <v>-3.9690849333241011E-2</v>
      </c>
      <c r="V107" s="2">
        <v>-5.8502201197810973E-2</v>
      </c>
      <c r="W107" s="2">
        <v>5.7070593722359932E-2</v>
      </c>
    </row>
    <row r="108" spans="20:23" x14ac:dyDescent="0.35">
      <c r="T108" s="2">
        <v>7.14782190001889E-2</v>
      </c>
      <c r="U108" s="2">
        <v>-4.0312488541920037E-2</v>
      </c>
      <c r="V108" s="2">
        <v>-6.1285877901349289E-2</v>
      </c>
      <c r="W108" s="2">
        <v>5.9221722846882353E-2</v>
      </c>
    </row>
    <row r="109" spans="20:23" x14ac:dyDescent="0.35">
      <c r="T109" s="2">
        <v>7.0272757537741454E-2</v>
      </c>
      <c r="U109" s="2">
        <v>-3.9666402819580622E-2</v>
      </c>
      <c r="V109" s="2">
        <v>-6.436927485431361E-2</v>
      </c>
      <c r="W109" s="2">
        <v>6.150918032044244E-2</v>
      </c>
    </row>
    <row r="110" spans="20:23" x14ac:dyDescent="0.35">
      <c r="T110" s="2">
        <v>6.6163354602919985E-2</v>
      </c>
      <c r="U110" s="2">
        <v>-3.7317092844504053E-2</v>
      </c>
      <c r="V110" s="2">
        <v>-6.7761323287307718E-2</v>
      </c>
      <c r="W110" s="2">
        <v>6.3838398530223148E-2</v>
      </c>
    </row>
    <row r="111" spans="20:23" x14ac:dyDescent="0.35">
      <c r="T111" s="2">
        <v>5.9603808217027279E-2</v>
      </c>
      <c r="U111" s="2">
        <v>-3.3901238664857773E-2</v>
      </c>
      <c r="V111" s="2">
        <v>-7.1394091324856135E-2</v>
      </c>
      <c r="W111" s="2">
        <v>6.6438122279062456E-2</v>
      </c>
    </row>
    <row r="112" spans="20:23" x14ac:dyDescent="0.35">
      <c r="T112" s="2">
        <v>5.1760191595645717E-2</v>
      </c>
      <c r="U112" s="2">
        <v>-2.8630011941864861E-2</v>
      </c>
      <c r="V112" s="2">
        <v>-7.5107793085751384E-2</v>
      </c>
      <c r="W112" s="2">
        <v>6.9206666305704281E-2</v>
      </c>
    </row>
    <row r="113" spans="20:23" x14ac:dyDescent="0.35">
      <c r="T113" s="2">
        <v>4.3535385084776133E-2</v>
      </c>
      <c r="U113" s="2">
        <v>-2.2901592084653581E-2</v>
      </c>
      <c r="V113" s="2">
        <v>-7.9335848908319226E-2</v>
      </c>
      <c r="W113" s="2">
        <v>7.1982623832123172E-2</v>
      </c>
    </row>
    <row r="114" spans="20:23" x14ac:dyDescent="0.35">
      <c r="T114" s="2">
        <v>3.4230015321588543E-2</v>
      </c>
      <c r="U114" s="2">
        <v>-1.5872273699568479E-2</v>
      </c>
      <c r="V114" s="2">
        <v>-8.4019993046669753E-2</v>
      </c>
      <c r="W114" s="2">
        <v>7.4624074175431501E-2</v>
      </c>
    </row>
    <row r="115" spans="20:23" x14ac:dyDescent="0.35">
      <c r="T115" s="2">
        <v>2.5325398811357921E-2</v>
      </c>
      <c r="U115" s="2">
        <v>-8.4937685977342532E-3</v>
      </c>
      <c r="V115" s="2">
        <v>-8.8036298562767887E-2</v>
      </c>
      <c r="W115" s="2">
        <v>7.8075680196196359E-2</v>
      </c>
    </row>
    <row r="116" spans="20:23" x14ac:dyDescent="0.35">
      <c r="T116" s="2">
        <v>1.6560261150701021E-2</v>
      </c>
      <c r="U116" s="2">
        <v>-1.0905903445628329E-3</v>
      </c>
      <c r="V116" s="2">
        <v>-9.2620198910357263E-2</v>
      </c>
      <c r="W116" s="2">
        <v>8.1643041348614956E-2</v>
      </c>
    </row>
    <row r="117" spans="20:23" x14ac:dyDescent="0.35">
      <c r="T117" s="2">
        <v>9.4636789847005846E-3</v>
      </c>
      <c r="U117" s="2">
        <v>6.3752632139082287E-3</v>
      </c>
      <c r="V117" s="2">
        <v>-9.7298178099188434E-2</v>
      </c>
      <c r="W117" s="2">
        <v>8.5609518567313234E-2</v>
      </c>
    </row>
    <row r="118" spans="20:23" x14ac:dyDescent="0.35">
      <c r="T118" s="2">
        <v>3.2841210520285651E-3</v>
      </c>
      <c r="U118" s="2">
        <v>1.303695071964801E-2</v>
      </c>
      <c r="V118" s="2">
        <v>-0.1028932463873715</v>
      </c>
      <c r="W118" s="2">
        <v>8.9012115881634241E-2</v>
      </c>
    </row>
    <row r="119" spans="20:23" x14ac:dyDescent="0.35">
      <c r="T119" s="2">
        <v>4.8769347610910102E-4</v>
      </c>
      <c r="U119" s="2">
        <v>1.384784836949874E-2</v>
      </c>
      <c r="V119" s="2">
        <v>-0.1084900986556029</v>
      </c>
      <c r="W119" s="2">
        <v>9.302598271715648E-2</v>
      </c>
    </row>
    <row r="120" spans="20:23" x14ac:dyDescent="0.35">
      <c r="T120" s="2">
        <v>-2.7204372958042429E-5</v>
      </c>
      <c r="U120" s="2">
        <v>1.2064726467716381E-2</v>
      </c>
      <c r="V120" s="2">
        <v>-0.11375440266216071</v>
      </c>
      <c r="W120" s="2">
        <v>9.7202315807393622E-2</v>
      </c>
    </row>
    <row r="121" spans="20:23" x14ac:dyDescent="0.35">
      <c r="T121" s="2">
        <v>1.0003095716542591E-3</v>
      </c>
      <c r="U121" s="2">
        <v>1.0641833508630681E-2</v>
      </c>
      <c r="V121" s="2">
        <v>-0.1208639542122925</v>
      </c>
      <c r="W121" s="2">
        <v>0.1008396641582943</v>
      </c>
    </row>
    <row r="122" spans="20:23" x14ac:dyDescent="0.35">
      <c r="T122" s="2">
        <v>1.54915490431977E-3</v>
      </c>
      <c r="U122" s="2">
        <v>1.073503450504381E-2</v>
      </c>
      <c r="V122" s="2">
        <v>-0.12797485168747741</v>
      </c>
      <c r="W122" s="2">
        <v>0.1051119802516681</v>
      </c>
    </row>
    <row r="123" spans="20:23" x14ac:dyDescent="0.35">
      <c r="T123" s="2">
        <v>2.4865846766929018E-3</v>
      </c>
      <c r="U123" s="2">
        <v>1.3431979665161979E-2</v>
      </c>
      <c r="V123" s="2">
        <v>-0.13745511371514149</v>
      </c>
      <c r="W123" s="2">
        <v>0.10960566432066771</v>
      </c>
    </row>
    <row r="124" spans="20:23" x14ac:dyDescent="0.35">
      <c r="T124" s="2">
        <v>1.833406268009669E-3</v>
      </c>
      <c r="U124" s="2">
        <v>1.605996767211634E-2</v>
      </c>
      <c r="V124" s="2">
        <v>-0.14587490211663429</v>
      </c>
      <c r="W124" s="2">
        <v>0.1149231438959715</v>
      </c>
    </row>
    <row r="125" spans="20:23" x14ac:dyDescent="0.35">
      <c r="T125" s="2">
        <v>-4.6988391635616178E-4</v>
      </c>
      <c r="U125" s="2">
        <v>2.0261065150688859E-2</v>
      </c>
      <c r="V125" s="2">
        <v>-0.15449176618961361</v>
      </c>
      <c r="W125" s="2">
        <v>0.120910649217121</v>
      </c>
    </row>
    <row r="126" spans="20:23" x14ac:dyDescent="0.35">
      <c r="T126" s="2">
        <v>-5.0854781607635796E-3</v>
      </c>
      <c r="U126" s="2">
        <v>2.5260860924777601E-2</v>
      </c>
      <c r="V126" s="2">
        <v>-0.16409598839397899</v>
      </c>
      <c r="W126" s="2">
        <v>0.12690461732234881</v>
      </c>
    </row>
    <row r="127" spans="20:23" x14ac:dyDescent="0.35">
      <c r="T127" s="2">
        <v>-1.085619673682852E-2</v>
      </c>
      <c r="U127" s="2">
        <v>3.1668851003137571E-2</v>
      </c>
      <c r="V127" s="2">
        <v>-0.17474650830339261</v>
      </c>
      <c r="W127" s="2">
        <v>0.13314255735888941</v>
      </c>
    </row>
    <row r="128" spans="20:23" x14ac:dyDescent="0.35">
      <c r="T128" s="2">
        <v>-1.7126720227398369E-2</v>
      </c>
      <c r="U128" s="2">
        <v>3.826990247023556E-2</v>
      </c>
      <c r="V128" s="2">
        <v>-0.18565695686285749</v>
      </c>
      <c r="W128" s="2">
        <v>0.14008773143969189</v>
      </c>
    </row>
    <row r="129" spans="20:23" x14ac:dyDescent="0.35">
      <c r="T129" s="2">
        <v>-2.5056520748637581E-2</v>
      </c>
      <c r="U129" s="2">
        <v>4.3452447629747003E-2</v>
      </c>
      <c r="V129" s="2">
        <v>-0.19727034998984569</v>
      </c>
      <c r="W129" s="2">
        <v>0.14711647366543229</v>
      </c>
    </row>
    <row r="130" spans="20:23" x14ac:dyDescent="0.35">
      <c r="T130" s="2">
        <v>-3.0969636217612801E-2</v>
      </c>
      <c r="U130" s="2">
        <v>4.8796212773192162E-2</v>
      </c>
      <c r="V130" s="2">
        <v>-0.20837766615719111</v>
      </c>
      <c r="W130" s="2">
        <v>0.154161876171026</v>
      </c>
    </row>
    <row r="131" spans="20:23" x14ac:dyDescent="0.35">
      <c r="T131" s="2">
        <v>-3.587186152730612E-2</v>
      </c>
      <c r="U131" s="2">
        <v>5.3437918465691681E-2</v>
      </c>
      <c r="V131" s="2">
        <v>-0.21978197621796419</v>
      </c>
      <c r="W131" s="2">
        <v>0.16080900207014831</v>
      </c>
    </row>
    <row r="132" spans="20:23" x14ac:dyDescent="0.35">
      <c r="T132" s="2">
        <v>-3.9880701180426872E-2</v>
      </c>
      <c r="U132" s="2">
        <v>5.785596186309834E-2</v>
      </c>
      <c r="V132" s="2">
        <v>-0.23098727916103021</v>
      </c>
      <c r="W132" s="2">
        <v>0.1668776823801762</v>
      </c>
    </row>
    <row r="133" spans="20:23" x14ac:dyDescent="0.35">
      <c r="T133" s="2">
        <v>-4.3471937137412549E-2</v>
      </c>
      <c r="U133" s="2">
        <v>6.2298099974947271E-2</v>
      </c>
      <c r="V133" s="2">
        <v>-0.24219378179173889</v>
      </c>
      <c r="W133" s="2">
        <v>0.17212776449828029</v>
      </c>
    </row>
    <row r="134" spans="20:23" x14ac:dyDescent="0.35">
      <c r="T134" s="2">
        <v>-4.7472581387757423E-2</v>
      </c>
      <c r="U134" s="2">
        <v>6.625322753797773E-2</v>
      </c>
      <c r="V134" s="2">
        <v>-0.25265110640720861</v>
      </c>
      <c r="W134" s="2">
        <v>0.17692496537675881</v>
      </c>
    </row>
    <row r="135" spans="20:23" x14ac:dyDescent="0.35">
      <c r="T135" s="2">
        <v>-5.0603212060875633E-2</v>
      </c>
      <c r="U135" s="2">
        <v>7.0295404170238468E-2</v>
      </c>
      <c r="V135" s="2">
        <v>-0.26231648449186501</v>
      </c>
      <c r="W135" s="2">
        <v>0.18141485050615919</v>
      </c>
    </row>
    <row r="136" spans="20:23" x14ac:dyDescent="0.35">
      <c r="T136" s="2">
        <v>-5.4919166959410383E-2</v>
      </c>
      <c r="U136" s="2">
        <v>7.3084521010554418E-2</v>
      </c>
      <c r="V136" s="2">
        <v>-0.27076116828958968</v>
      </c>
      <c r="W136" s="2">
        <v>0.18609101861487939</v>
      </c>
    </row>
    <row r="137" spans="20:23" x14ac:dyDescent="0.35">
      <c r="T137" s="2">
        <v>-5.8115204468976167E-2</v>
      </c>
      <c r="U137" s="2">
        <v>7.6269597995398938E-2</v>
      </c>
      <c r="V137" s="2">
        <v>-0.27868770159229761</v>
      </c>
      <c r="W137" s="2">
        <v>0.190433169054256</v>
      </c>
    </row>
    <row r="138" spans="20:23" x14ac:dyDescent="0.35">
      <c r="T138" s="2">
        <v>-6.0677729151548593E-2</v>
      </c>
      <c r="U138" s="2">
        <v>7.8520680371434656E-2</v>
      </c>
      <c r="V138" s="2">
        <v>-0.28557730048652319</v>
      </c>
      <c r="W138" s="2">
        <v>0.19554400331286451</v>
      </c>
    </row>
    <row r="139" spans="20:23" x14ac:dyDescent="0.35">
      <c r="T139" s="2">
        <v>-6.335041431127833E-2</v>
      </c>
      <c r="U139" s="2">
        <v>8.0209293402459525E-2</v>
      </c>
      <c r="V139" s="2">
        <v>-0.29234880316664119</v>
      </c>
      <c r="W139" s="2">
        <v>0.20058861265885641</v>
      </c>
    </row>
    <row r="140" spans="20:23" x14ac:dyDescent="0.35">
      <c r="T140" s="2">
        <v>-6.4755555399293341E-2</v>
      </c>
      <c r="U140" s="2">
        <v>8.1537657219260887E-2</v>
      </c>
      <c r="V140" s="2">
        <v>-0.30047139013282281</v>
      </c>
      <c r="W140" s="2">
        <v>0.20436309819584231</v>
      </c>
    </row>
    <row r="141" spans="20:23" x14ac:dyDescent="0.35">
      <c r="T141" s="2">
        <v>-6.5945936167180738E-2</v>
      </c>
      <c r="U141" s="2">
        <v>8.3054308059504131E-2</v>
      </c>
      <c r="V141" s="2">
        <v>-0.30733340202729009</v>
      </c>
      <c r="W141" s="2">
        <v>0.20939819625063019</v>
      </c>
    </row>
    <row r="142" spans="20:23" x14ac:dyDescent="0.35">
      <c r="T142" s="2">
        <v>-6.544751308576878E-2</v>
      </c>
      <c r="U142" s="2">
        <v>8.5245896311612335E-2</v>
      </c>
      <c r="V142" s="2">
        <v>-0.31476320789380879</v>
      </c>
      <c r="W142" s="2">
        <v>0.21365266694869839</v>
      </c>
    </row>
    <row r="143" spans="20:23" x14ac:dyDescent="0.35">
      <c r="T143" s="2">
        <v>-6.6749031705283499E-2</v>
      </c>
      <c r="U143" s="2">
        <v>8.5615203520674671E-2</v>
      </c>
      <c r="V143" s="2">
        <v>-0.32242448879946062</v>
      </c>
      <c r="W143" s="2">
        <v>0.2191498502124804</v>
      </c>
    </row>
    <row r="144" spans="20:23" x14ac:dyDescent="0.35">
      <c r="T144" s="2">
        <v>-6.7064627498932203E-2</v>
      </c>
      <c r="U144" s="2">
        <v>8.569976555099304E-2</v>
      </c>
      <c r="V144" s="2">
        <v>-0.33013583686269349</v>
      </c>
      <c r="W144" s="2">
        <v>0.224569964904479</v>
      </c>
    </row>
    <row r="145" spans="20:23" x14ac:dyDescent="0.35">
      <c r="T145" s="2">
        <v>-6.7439921486139587E-2</v>
      </c>
      <c r="U145" s="2">
        <v>8.6137628220751508E-2</v>
      </c>
      <c r="V145" s="2">
        <v>-0.33674035913221451</v>
      </c>
      <c r="W145" s="2">
        <v>0.23028401974221771</v>
      </c>
    </row>
    <row r="146" spans="20:23" x14ac:dyDescent="0.35">
      <c r="T146" s="2">
        <v>-6.8427106308830296E-2</v>
      </c>
      <c r="U146" s="2">
        <v>8.6072099839140451E-2</v>
      </c>
      <c r="V146" s="2">
        <v>-0.34287023532350153</v>
      </c>
      <c r="W146" s="2">
        <v>0.23641930143312159</v>
      </c>
    </row>
    <row r="147" spans="20:23" x14ac:dyDescent="0.35">
      <c r="T147" s="2">
        <v>-6.8995584941693999E-2</v>
      </c>
      <c r="U147" s="2">
        <v>8.6140677984864106E-2</v>
      </c>
      <c r="V147" s="2">
        <v>-0.34812094052218839</v>
      </c>
      <c r="W147" s="2">
        <v>0.24309036274179821</v>
      </c>
    </row>
    <row r="148" spans="20:23" x14ac:dyDescent="0.35">
      <c r="T148" s="2">
        <v>-7.000986773001959E-2</v>
      </c>
      <c r="U148" s="2">
        <v>8.6262360638129545E-2</v>
      </c>
      <c r="V148" s="2">
        <v>-0.35336561183012333</v>
      </c>
      <c r="W148" s="2">
        <v>0.24947829618927461</v>
      </c>
    </row>
    <row r="149" spans="20:23" x14ac:dyDescent="0.35">
      <c r="T149" s="2">
        <v>-7.1005493990167604E-2</v>
      </c>
      <c r="U149" s="2">
        <v>8.6309223905246674E-2</v>
      </c>
      <c r="V149" s="2">
        <v>-0.35830954190340791</v>
      </c>
      <c r="W149" s="2">
        <v>0.25597597205624439</v>
      </c>
    </row>
    <row r="150" spans="20:23" x14ac:dyDescent="0.35">
      <c r="T150" s="2">
        <v>-7.2468851393720696E-2</v>
      </c>
      <c r="U150" s="2">
        <v>8.5964765072459967E-2</v>
      </c>
      <c r="V150" s="2">
        <v>-0.36354116533850528</v>
      </c>
      <c r="W150" s="2">
        <v>0.26181672147966489</v>
      </c>
    </row>
    <row r="151" spans="20:23" x14ac:dyDescent="0.35">
      <c r="T151" s="2">
        <v>-7.340623655679486E-2</v>
      </c>
      <c r="U151" s="2">
        <v>8.5533391647250559E-2</v>
      </c>
      <c r="V151" s="2">
        <v>-0.36688395244966659</v>
      </c>
      <c r="W151" s="2">
        <v>0.26754702192370672</v>
      </c>
    </row>
    <row r="152" spans="20:23" x14ac:dyDescent="0.35">
      <c r="T152" s="2">
        <v>-7.4234849810809106E-2</v>
      </c>
      <c r="U152" s="2">
        <v>8.510742951967995E-2</v>
      </c>
      <c r="V152" s="2">
        <v>-0.37153466083556919</v>
      </c>
      <c r="W152" s="2">
        <v>0.27264285639616531</v>
      </c>
    </row>
    <row r="153" spans="20:23" x14ac:dyDescent="0.35">
      <c r="T153" s="2">
        <v>-7.5933242266576245E-2</v>
      </c>
      <c r="U153" s="2">
        <v>8.2699600564030848E-2</v>
      </c>
      <c r="V153" s="2">
        <v>-0.37549624597755682</v>
      </c>
      <c r="W153" s="2">
        <v>0.27716909165971981</v>
      </c>
    </row>
    <row r="154" spans="20:23" x14ac:dyDescent="0.35">
      <c r="T154" s="2">
        <v>-7.5938227553581372E-2</v>
      </c>
      <c r="U154" s="2">
        <v>8.5113449828639332E-2</v>
      </c>
      <c r="V154" s="2">
        <v>-0.37992468424422238</v>
      </c>
      <c r="W154" s="2">
        <v>0.27942226665052827</v>
      </c>
    </row>
    <row r="155" spans="20:23" x14ac:dyDescent="0.35">
      <c r="T155" s="2">
        <v>-7.6402427943455836E-2</v>
      </c>
      <c r="U155" s="2">
        <v>8.4644437754300195E-2</v>
      </c>
      <c r="V155" s="2">
        <v>-0.38361955164769418</v>
      </c>
      <c r="W155" s="2">
        <v>0.28180283155110908</v>
      </c>
    </row>
    <row r="156" spans="20:23" x14ac:dyDescent="0.35">
      <c r="T156" s="2">
        <v>-7.6833788910766754E-2</v>
      </c>
      <c r="U156" s="2">
        <v>8.3944982466230958E-2</v>
      </c>
      <c r="V156" s="2">
        <v>-0.38644679193433379</v>
      </c>
      <c r="W156" s="2">
        <v>0.28372241733938142</v>
      </c>
    </row>
    <row r="157" spans="20:23" x14ac:dyDescent="0.35">
      <c r="T157" s="2">
        <v>-7.672002885616544E-2</v>
      </c>
      <c r="U157" s="2">
        <v>8.3347275579756866E-2</v>
      </c>
      <c r="V157" s="2">
        <v>-0.38828346962583288</v>
      </c>
      <c r="W157" s="2">
        <v>0.28634596029239201</v>
      </c>
    </row>
    <row r="158" spans="20:23" x14ac:dyDescent="0.35">
      <c r="T158" s="2">
        <v>-7.6432505562484987E-2</v>
      </c>
      <c r="U158" s="2">
        <v>8.305894109164054E-2</v>
      </c>
      <c r="V158" s="2">
        <v>-0.38984276543199509</v>
      </c>
      <c r="W158" s="2">
        <v>0.28762737072038508</v>
      </c>
    </row>
    <row r="159" spans="20:23" x14ac:dyDescent="0.35">
      <c r="T159" s="2">
        <v>-7.6284949785700065E-2</v>
      </c>
      <c r="U159" s="2">
        <v>8.2327083871523848E-2</v>
      </c>
      <c r="V159" s="2">
        <v>-0.39150830670361148</v>
      </c>
      <c r="W159" s="2">
        <v>0.28777728875409159</v>
      </c>
    </row>
    <row r="160" spans="20:23" x14ac:dyDescent="0.35">
      <c r="T160" s="2">
        <v>-7.5519504990435971E-2</v>
      </c>
      <c r="U160" s="2">
        <v>8.1630496115729007E-2</v>
      </c>
      <c r="V160" s="2">
        <v>-0.39302330713166789</v>
      </c>
      <c r="W160" s="2">
        <v>0.28691832750473378</v>
      </c>
    </row>
    <row r="161" spans="20:23" x14ac:dyDescent="0.35">
      <c r="T161" s="2">
        <v>-7.513270464154137E-2</v>
      </c>
      <c r="U161" s="2">
        <v>8.0777058496113427E-2</v>
      </c>
      <c r="V161" s="2">
        <v>-0.39395162434462022</v>
      </c>
      <c r="W161" s="2">
        <v>0.28639721812159619</v>
      </c>
    </row>
    <row r="162" spans="20:23" x14ac:dyDescent="0.35">
      <c r="T162" s="2">
        <v>-7.4830844763204618E-2</v>
      </c>
      <c r="U162" s="2">
        <v>7.9725416286031692E-2</v>
      </c>
      <c r="V162" s="2">
        <v>-0.39436615326651009</v>
      </c>
      <c r="W162" s="2">
        <v>0.28574992406504962</v>
      </c>
    </row>
    <row r="163" spans="20:23" x14ac:dyDescent="0.35">
      <c r="T163" s="2">
        <v>-7.389423039672488E-2</v>
      </c>
      <c r="U163" s="2">
        <v>7.9039857281128334E-2</v>
      </c>
      <c r="V163" s="2">
        <v>-0.3951851082172283</v>
      </c>
      <c r="W163" s="2">
        <v>0.28362545492037489</v>
      </c>
    </row>
    <row r="164" spans="20:23" x14ac:dyDescent="0.35">
      <c r="T164" s="2">
        <v>-7.3301691059907303E-2</v>
      </c>
      <c r="U164" s="2">
        <v>7.7694718656173181E-2</v>
      </c>
      <c r="V164" s="2">
        <v>-0.39577932525433951</v>
      </c>
      <c r="W164" s="2">
        <v>0.28192395031891282</v>
      </c>
    </row>
    <row r="165" spans="20:23" x14ac:dyDescent="0.35">
      <c r="T165" s="2">
        <v>-7.2006433054580252E-2</v>
      </c>
      <c r="U165" s="2">
        <v>7.6254525357873942E-2</v>
      </c>
      <c r="V165" s="2">
        <v>-0.39507338372836992</v>
      </c>
      <c r="W165" s="2">
        <v>0.2803631377638417</v>
      </c>
    </row>
    <row r="166" spans="20:23" x14ac:dyDescent="0.35">
      <c r="T166" s="2">
        <v>-7.0701536206616261E-2</v>
      </c>
      <c r="U166" s="2">
        <v>7.5032199815548109E-2</v>
      </c>
      <c r="V166" s="2">
        <v>-0.39382268966243378</v>
      </c>
      <c r="W166" s="2">
        <v>0.27855891066557431</v>
      </c>
    </row>
    <row r="167" spans="20:23" x14ac:dyDescent="0.35">
      <c r="T167" s="2">
        <v>-6.9123218195243238E-2</v>
      </c>
      <c r="U167" s="2">
        <v>7.3692021888285289E-2</v>
      </c>
      <c r="V167" s="2">
        <v>-0.39240072886234711</v>
      </c>
      <c r="W167" s="2">
        <v>0.2766748767145697</v>
      </c>
    </row>
    <row r="168" spans="20:23" x14ac:dyDescent="0.35">
      <c r="T168" s="2">
        <v>-6.769689077809693E-2</v>
      </c>
      <c r="U168" s="2">
        <v>7.2115745613817728E-2</v>
      </c>
      <c r="V168" s="2">
        <v>-0.38989994128860878</v>
      </c>
      <c r="W168" s="2">
        <v>0.27506147129671837</v>
      </c>
    </row>
    <row r="169" spans="20:23" x14ac:dyDescent="0.35">
      <c r="T169" s="2">
        <v>-6.6548256165707725E-2</v>
      </c>
      <c r="U169" s="2">
        <v>7.1358605955172502E-2</v>
      </c>
      <c r="V169" s="2">
        <v>-0.38648472582449572</v>
      </c>
      <c r="W169" s="2">
        <v>0.27254107564086538</v>
      </c>
    </row>
    <row r="170" spans="20:23" x14ac:dyDescent="0.35">
      <c r="T170" s="2">
        <v>-6.483590238896357E-2</v>
      </c>
      <c r="U170" s="2">
        <v>6.9240881448925526E-2</v>
      </c>
      <c r="V170" s="2">
        <v>-0.38491512238726039</v>
      </c>
      <c r="W170" s="2">
        <v>0.27023480200076411</v>
      </c>
    </row>
    <row r="171" spans="20:23" x14ac:dyDescent="0.35">
      <c r="T171" s="2">
        <v>-6.2628686722938073E-2</v>
      </c>
      <c r="U171" s="2">
        <v>6.7261817165192972E-2</v>
      </c>
      <c r="V171" s="2">
        <v>-0.38107851255704922</v>
      </c>
      <c r="W171" s="2">
        <v>0.26806465202511898</v>
      </c>
    </row>
    <row r="172" spans="20:23" x14ac:dyDescent="0.35">
      <c r="T172" s="2">
        <v>-6.0988248869348199E-2</v>
      </c>
      <c r="U172" s="2">
        <v>6.5424625907006817E-2</v>
      </c>
      <c r="V172" s="2">
        <v>-0.37626572122659552</v>
      </c>
      <c r="W172" s="2">
        <v>0.26499615244127123</v>
      </c>
    </row>
    <row r="173" spans="20:23" x14ac:dyDescent="0.35">
      <c r="T173" s="2">
        <v>-5.9804429056768728E-2</v>
      </c>
      <c r="U173" s="2">
        <v>6.399650857554029E-2</v>
      </c>
      <c r="V173" s="2">
        <v>-0.37184213687239082</v>
      </c>
      <c r="W173" s="2">
        <v>0.26172352074280653</v>
      </c>
    </row>
    <row r="174" spans="20:23" x14ac:dyDescent="0.35">
      <c r="T174" s="2">
        <v>-5.8183898553563977E-2</v>
      </c>
      <c r="U174" s="2">
        <v>6.2449951488394863E-2</v>
      </c>
      <c r="V174" s="2">
        <v>-0.36680477617266838</v>
      </c>
      <c r="W174" s="2">
        <v>0.2589019849477211</v>
      </c>
    </row>
    <row r="175" spans="20:23" x14ac:dyDescent="0.35">
      <c r="T175" s="2">
        <v>-5.6543881495695038E-2</v>
      </c>
      <c r="U175" s="2">
        <v>6.1255510170718432E-2</v>
      </c>
      <c r="V175" s="2">
        <v>-0.36155739740687259</v>
      </c>
      <c r="W175" s="2">
        <v>0.25538938205043771</v>
      </c>
    </row>
    <row r="176" spans="20:23" x14ac:dyDescent="0.35">
      <c r="T176" s="2">
        <v>-5.4886840891910413E-2</v>
      </c>
      <c r="U176" s="2">
        <v>5.9962912405951023E-2</v>
      </c>
      <c r="V176" s="2">
        <v>-0.35624558391893041</v>
      </c>
      <c r="W176" s="2">
        <v>0.2507664099192779</v>
      </c>
    </row>
    <row r="177" spans="20:23" x14ac:dyDescent="0.35">
      <c r="T177" s="2">
        <v>-5.278677454958957E-2</v>
      </c>
      <c r="U177" s="2">
        <v>5.8943894043865887E-2</v>
      </c>
      <c r="V177" s="2">
        <v>-0.34908121890407368</v>
      </c>
      <c r="W177" s="2">
        <v>0.24707478303408009</v>
      </c>
    </row>
    <row r="178" spans="20:23" x14ac:dyDescent="0.35">
      <c r="T178" s="2">
        <v>-5.1920258224905987E-2</v>
      </c>
      <c r="U178" s="2">
        <v>5.7242909084423713E-2</v>
      </c>
      <c r="V178" s="2">
        <v>-0.34237932139373273</v>
      </c>
      <c r="W178" s="2">
        <v>0.2422990836058834</v>
      </c>
    </row>
    <row r="179" spans="20:23" x14ac:dyDescent="0.35">
      <c r="T179" s="2">
        <v>-5.0047601807847661E-2</v>
      </c>
      <c r="U179" s="2">
        <v>5.6330187562233243E-2</v>
      </c>
      <c r="V179" s="2">
        <v>-0.33478840159825268</v>
      </c>
      <c r="W179" s="2">
        <v>0.2371080911032297</v>
      </c>
    </row>
    <row r="180" spans="20:23" x14ac:dyDescent="0.35">
      <c r="T180" s="2">
        <v>-4.8421734394282698E-2</v>
      </c>
      <c r="U180" s="2">
        <v>5.4968467322602292E-2</v>
      </c>
      <c r="V180" s="2">
        <v>-0.32821823591237559</v>
      </c>
      <c r="W180" s="2">
        <v>0.23103777726694039</v>
      </c>
    </row>
    <row r="181" spans="20:23" x14ac:dyDescent="0.35">
      <c r="T181" s="2">
        <v>-4.7004380929674613E-2</v>
      </c>
      <c r="U181" s="2">
        <v>5.3912592205228697E-2</v>
      </c>
      <c r="V181" s="2">
        <v>-0.32025655508268452</v>
      </c>
      <c r="W181" s="2">
        <v>0.22538833787160939</v>
      </c>
    </row>
    <row r="182" spans="20:23" x14ac:dyDescent="0.35">
      <c r="T182" s="2">
        <v>-4.5142364624011333E-2</v>
      </c>
      <c r="U182" s="2">
        <v>5.2766067542743843E-2</v>
      </c>
      <c r="V182" s="2">
        <v>-0.31157082182747581</v>
      </c>
      <c r="W182" s="2">
        <v>0.21916596490804691</v>
      </c>
    </row>
    <row r="183" spans="20:23" x14ac:dyDescent="0.35">
      <c r="T183" s="2">
        <v>-4.412578331582085E-2</v>
      </c>
      <c r="U183" s="2">
        <v>5.2212959305039407E-2</v>
      </c>
      <c r="V183" s="2">
        <v>-0.30295616927457858</v>
      </c>
      <c r="W183" s="2">
        <v>0.21332632826338391</v>
      </c>
    </row>
    <row r="184" spans="20:23" x14ac:dyDescent="0.35">
      <c r="T184" s="2">
        <v>-4.0668684759239848E-2</v>
      </c>
      <c r="U184" s="2">
        <v>5.3130921232818269E-2</v>
      </c>
      <c r="V184" s="2">
        <v>-0.29346468796723701</v>
      </c>
      <c r="W184" s="2">
        <v>0.20746587320604351</v>
      </c>
    </row>
    <row r="185" spans="20:23" x14ac:dyDescent="0.35">
      <c r="T185" s="2">
        <v>-3.9127990093856757E-2</v>
      </c>
      <c r="U185" s="2">
        <v>5.1120323163902699E-2</v>
      </c>
      <c r="V185" s="2">
        <v>-0.28277889922766991</v>
      </c>
      <c r="W185" s="2">
        <v>0.2013418869025182</v>
      </c>
    </row>
    <row r="186" spans="20:23" x14ac:dyDescent="0.35">
      <c r="T186" s="2">
        <v>-3.765118526349235E-2</v>
      </c>
      <c r="U186" s="2">
        <v>4.9378792563467958E-2</v>
      </c>
      <c r="V186" s="2">
        <v>-0.27331694674886481</v>
      </c>
      <c r="W186" s="2">
        <v>0.19472176616033501</v>
      </c>
    </row>
    <row r="187" spans="20:23" x14ac:dyDescent="0.35">
      <c r="T187" s="2">
        <v>-3.520193269519338E-2</v>
      </c>
      <c r="U187" s="2">
        <v>4.7960431624956189E-2</v>
      </c>
      <c r="V187" s="2">
        <v>-0.26154747627013641</v>
      </c>
      <c r="W187" s="2">
        <v>0.18878732604580961</v>
      </c>
    </row>
    <row r="188" spans="20:23" x14ac:dyDescent="0.35">
      <c r="T188" s="2">
        <v>-3.2394117610653979E-2</v>
      </c>
      <c r="U188" s="2">
        <v>4.7540123284207272E-2</v>
      </c>
      <c r="V188" s="2">
        <v>-0.24744439765779511</v>
      </c>
      <c r="W188" s="2">
        <v>0.18245489519919039</v>
      </c>
    </row>
    <row r="189" spans="20:23" x14ac:dyDescent="0.35">
      <c r="T189" s="2">
        <v>-3.096785096786115E-2</v>
      </c>
      <c r="U189" s="2">
        <v>4.6461618264904837E-2</v>
      </c>
      <c r="V189" s="2">
        <v>-0.23961147207756139</v>
      </c>
      <c r="W189" s="2">
        <v>0.1710455349927785</v>
      </c>
    </row>
    <row r="190" spans="20:23" x14ac:dyDescent="0.35">
      <c r="T190" s="2">
        <v>-3.1321614101338997E-2</v>
      </c>
      <c r="U190" s="2">
        <v>4.5290948601129193E-2</v>
      </c>
      <c r="V190" s="2">
        <v>-0.22575715018731571</v>
      </c>
      <c r="W190" s="2">
        <v>0.16570368988145431</v>
      </c>
    </row>
    <row r="191" spans="20:23" x14ac:dyDescent="0.35">
      <c r="T191" s="2">
        <v>-3.0293700934840469E-2</v>
      </c>
      <c r="U191" s="2">
        <v>4.44820603755837E-2</v>
      </c>
      <c r="V191" s="2">
        <v>-0.2143396808345841</v>
      </c>
      <c r="W191" s="2">
        <v>0.15560509629884239</v>
      </c>
    </row>
    <row r="192" spans="20:23" x14ac:dyDescent="0.35">
      <c r="T192" s="2">
        <v>-2.8925000032106029E-2</v>
      </c>
      <c r="U192" s="2">
        <v>4.3479429997231443E-2</v>
      </c>
      <c r="V192" s="2">
        <v>-0.19847508809159581</v>
      </c>
      <c r="W192" s="2">
        <v>0.15019481182031499</v>
      </c>
    </row>
    <row r="193" spans="20:23" x14ac:dyDescent="0.35">
      <c r="T193" s="2">
        <v>-2.7545286251821791E-2</v>
      </c>
      <c r="U193" s="2">
        <v>4.2469768062753342E-2</v>
      </c>
      <c r="V193" s="2">
        <v>-0.18477929554133549</v>
      </c>
      <c r="W193" s="2">
        <v>0.14153894690493601</v>
      </c>
    </row>
    <row r="194" spans="20:23" x14ac:dyDescent="0.35">
      <c r="T194" s="2">
        <v>-2.6423193902916128E-2</v>
      </c>
      <c r="U194" s="2">
        <v>4.1988065372634858E-2</v>
      </c>
      <c r="V194" s="2">
        <v>-0.1700117931935842</v>
      </c>
      <c r="W194" s="2">
        <v>0.13296304872500539</v>
      </c>
    </row>
    <row r="195" spans="20:23" x14ac:dyDescent="0.35">
      <c r="T195" s="2">
        <v>-2.5892249476515462E-2</v>
      </c>
      <c r="U195" s="2">
        <v>4.1735350666457567E-2</v>
      </c>
      <c r="V195" s="2">
        <v>-0.15471882489074379</v>
      </c>
      <c r="W195" s="2">
        <v>0.1250522446564318</v>
      </c>
    </row>
    <row r="196" spans="20:23" x14ac:dyDescent="0.35">
      <c r="T196" s="2">
        <v>-2.5072683396238839E-2</v>
      </c>
      <c r="U196" s="2">
        <v>4.1535256400300077E-2</v>
      </c>
      <c r="V196" s="2">
        <v>-0.1408451600450871</v>
      </c>
      <c r="W196" s="2">
        <v>0.11404866254450501</v>
      </c>
    </row>
    <row r="197" spans="20:23" x14ac:dyDescent="0.35">
      <c r="T197" s="2">
        <v>-2.4143203052786801E-2</v>
      </c>
      <c r="U197" s="2">
        <v>4.1173680839013807E-2</v>
      </c>
      <c r="V197" s="2">
        <v>-0.12651233619463551</v>
      </c>
      <c r="W197" s="2">
        <v>0.1041644985557741</v>
      </c>
    </row>
    <row r="198" spans="20:23" x14ac:dyDescent="0.35">
      <c r="T198" s="2">
        <v>-2.3706073273162129E-2</v>
      </c>
      <c r="U198" s="2">
        <v>4.1098372372842223E-2</v>
      </c>
      <c r="V198" s="2">
        <v>-0.1119857996442621</v>
      </c>
      <c r="W198" s="2">
        <v>9.3450422118053406E-2</v>
      </c>
    </row>
    <row r="199" spans="20:23" x14ac:dyDescent="0.35">
      <c r="T199" s="2">
        <v>-2.3444918054965701E-2</v>
      </c>
      <c r="U199" s="2">
        <v>4.1231145396888359E-2</v>
      </c>
      <c r="V199" s="2">
        <v>-9.7466871205772604E-2</v>
      </c>
      <c r="W199" s="2">
        <v>8.2537653018930221E-2</v>
      </c>
    </row>
    <row r="200" spans="20:23" x14ac:dyDescent="0.35">
      <c r="T200" s="2">
        <v>-2.3265469287002499E-2</v>
      </c>
      <c r="U200" s="2">
        <v>4.1324743557126481E-2</v>
      </c>
      <c r="V200" s="2">
        <v>-8.3615858240936189E-2</v>
      </c>
      <c r="W200" s="2">
        <v>7.1508586024026474E-2</v>
      </c>
    </row>
    <row r="201" spans="20:23" x14ac:dyDescent="0.35">
      <c r="T201" s="2">
        <v>-2.3048652258702649E-2</v>
      </c>
      <c r="U201" s="2">
        <v>4.1774044299810367E-2</v>
      </c>
      <c r="V201" s="2">
        <v>-6.9771195047130141E-2</v>
      </c>
      <c r="W201" s="2">
        <v>6.0171387113058347E-2</v>
      </c>
    </row>
    <row r="202" spans="20:23" x14ac:dyDescent="0.35">
      <c r="T202" s="2">
        <v>-2.3015736292857959E-2</v>
      </c>
      <c r="U202" s="2">
        <v>4.2429414082701802E-2</v>
      </c>
      <c r="V202" s="2">
        <v>-5.633061959004055E-2</v>
      </c>
      <c r="W202" s="2">
        <v>4.9683264112610911E-2</v>
      </c>
    </row>
    <row r="203" spans="20:23" x14ac:dyDescent="0.35">
      <c r="T203" s="2">
        <v>-2.294678906599994E-2</v>
      </c>
      <c r="U203" s="2">
        <v>4.2996626417276897E-2</v>
      </c>
      <c r="V203" s="2">
        <v>-4.2866344426686083E-2</v>
      </c>
      <c r="W203" s="2">
        <v>4.0346107309877123E-2</v>
      </c>
    </row>
    <row r="204" spans="20:23" x14ac:dyDescent="0.35">
      <c r="T204" s="2">
        <v>-2.3070016686630231E-2</v>
      </c>
      <c r="U204" s="2">
        <v>4.3552762201942763E-2</v>
      </c>
      <c r="V204" s="2">
        <v>-3.0807494222943609E-2</v>
      </c>
      <c r="W204" s="2">
        <v>2.720612593716332E-2</v>
      </c>
    </row>
    <row r="205" spans="20:23" x14ac:dyDescent="0.35">
      <c r="T205" s="2">
        <v>-2.3840488183981011E-2</v>
      </c>
      <c r="U205" s="2">
        <v>4.4643765294423793E-2</v>
      </c>
      <c r="V205" s="2">
        <v>-1.9570095252953799E-2</v>
      </c>
      <c r="W205" s="2">
        <v>1.8460596457886211E-2</v>
      </c>
    </row>
    <row r="206" spans="20:23" x14ac:dyDescent="0.35">
      <c r="T206" s="2">
        <v>-2.53140791593825E-2</v>
      </c>
      <c r="U206" s="2">
        <v>4.4775331807703322E-2</v>
      </c>
      <c r="V206" s="2">
        <v>-8.6233715385856911E-3</v>
      </c>
      <c r="W206" s="2">
        <v>1.007179137632652E-2</v>
      </c>
    </row>
    <row r="207" spans="20:23" x14ac:dyDescent="0.35">
      <c r="T207" s="2">
        <v>-2.6575755916782469E-2</v>
      </c>
      <c r="U207" s="2">
        <v>4.5659823133655367E-2</v>
      </c>
      <c r="V207" s="2">
        <v>1.435222247191255E-3</v>
      </c>
      <c r="W207" s="2">
        <v>1.6500931881161219E-3</v>
      </c>
    </row>
    <row r="208" spans="20:23" x14ac:dyDescent="0.35">
      <c r="T208" s="2">
        <v>-2.835296348037402E-2</v>
      </c>
      <c r="U208" s="2">
        <v>4.6418241157804373E-2</v>
      </c>
      <c r="V208" s="2">
        <v>1.1481763374641161E-2</v>
      </c>
      <c r="W208" s="2">
        <v>-6.070083538519358E-3</v>
      </c>
    </row>
    <row r="209" spans="20:23" x14ac:dyDescent="0.35">
      <c r="T209" s="2">
        <v>-2.9676954286926661E-2</v>
      </c>
      <c r="U209" s="2">
        <v>4.7795118538028578E-2</v>
      </c>
      <c r="V209" s="2">
        <v>2.0372761299106541E-2</v>
      </c>
      <c r="W209" s="2">
        <v>-1.155408325068367E-2</v>
      </c>
    </row>
    <row r="210" spans="20:23" x14ac:dyDescent="0.35">
      <c r="T210" s="2">
        <v>-3.230459367053664E-2</v>
      </c>
      <c r="U210" s="2">
        <v>4.8980126781002033E-2</v>
      </c>
      <c r="V210" s="2">
        <v>2.7508712221567339E-2</v>
      </c>
      <c r="W210" s="2">
        <v>-1.7874651898434041E-2</v>
      </c>
    </row>
    <row r="211" spans="20:23" x14ac:dyDescent="0.35">
      <c r="T211" s="2">
        <v>-3.5343852670122661E-2</v>
      </c>
      <c r="U211" s="2">
        <v>5.0243472971357922E-2</v>
      </c>
      <c r="V211" s="2">
        <v>3.3574201786112437E-2</v>
      </c>
      <c r="W211" s="2">
        <v>-2.3015631107326951E-2</v>
      </c>
    </row>
    <row r="212" spans="20:23" x14ac:dyDescent="0.35">
      <c r="T212" s="2">
        <v>-3.7532938556754603E-2</v>
      </c>
      <c r="U212" s="2">
        <v>5.2381318672688443E-2</v>
      </c>
      <c r="V212" s="2">
        <v>3.8297861796128443E-2</v>
      </c>
      <c r="W212" s="2">
        <v>-2.7076313772969238E-2</v>
      </c>
    </row>
    <row r="213" spans="20:23" x14ac:dyDescent="0.35">
      <c r="T213" s="2">
        <v>-4.0667363903736001E-2</v>
      </c>
      <c r="U213" s="2">
        <v>5.4410286691508047E-2</v>
      </c>
      <c r="V213" s="2">
        <v>4.1713265795508513E-2</v>
      </c>
      <c r="W213" s="2">
        <v>-2.9476017306482961E-2</v>
      </c>
    </row>
    <row r="214" spans="20:23" x14ac:dyDescent="0.35">
      <c r="T214" s="2">
        <v>-4.4705768102792129E-2</v>
      </c>
      <c r="U214" s="2">
        <v>5.5920558741885978E-2</v>
      </c>
      <c r="V214" s="2">
        <v>4.3791909257302773E-2</v>
      </c>
      <c r="W214" s="2">
        <v>-3.0921143971064002E-2</v>
      </c>
    </row>
    <row r="215" spans="20:23" x14ac:dyDescent="0.35">
      <c r="T215" s="2">
        <v>-4.8354293807221373E-2</v>
      </c>
      <c r="U215" s="2">
        <v>5.7894696159901171E-2</v>
      </c>
      <c r="V215" s="2">
        <v>4.4313850086710592E-2</v>
      </c>
      <c r="W215" s="2">
        <v>-3.039304427039325E-2</v>
      </c>
    </row>
    <row r="216" spans="20:23" x14ac:dyDescent="0.35">
      <c r="T216" s="2">
        <v>-5.1958020049457043E-2</v>
      </c>
      <c r="U216" s="2">
        <v>6.0389847968575182E-2</v>
      </c>
      <c r="V216" s="2">
        <v>4.3246727607575523E-2</v>
      </c>
      <c r="W216" s="2">
        <v>-2.9178638913165331E-2</v>
      </c>
    </row>
    <row r="217" spans="20:23" x14ac:dyDescent="0.35">
      <c r="T217" s="2">
        <v>-5.6211810772601373E-2</v>
      </c>
      <c r="U217" s="2">
        <v>6.2693453254828821E-2</v>
      </c>
      <c r="V217" s="2">
        <v>4.0530654573901058E-2</v>
      </c>
      <c r="W217" s="2">
        <v>-2.6355351163233461E-2</v>
      </c>
    </row>
    <row r="218" spans="20:23" x14ac:dyDescent="0.35">
      <c r="T218" s="2">
        <v>-6.09772144914629E-2</v>
      </c>
      <c r="U218" s="2">
        <v>6.5244770947238739E-2</v>
      </c>
      <c r="V218" s="2">
        <v>3.6407884324716908E-2</v>
      </c>
      <c r="W218" s="2">
        <v>-2.2932876548342911E-2</v>
      </c>
    </row>
    <row r="219" spans="20:23" x14ac:dyDescent="0.35">
      <c r="T219" s="2">
        <v>-6.479538809382325E-2</v>
      </c>
      <c r="U219" s="2">
        <v>6.8305128224225214E-2</v>
      </c>
      <c r="V219" s="2">
        <v>3.0986783249892728E-2</v>
      </c>
      <c r="W219" s="2">
        <v>-1.877592344342725E-2</v>
      </c>
    </row>
    <row r="220" spans="20:23" x14ac:dyDescent="0.35">
      <c r="T220" s="2">
        <v>-6.9244921400849868E-2</v>
      </c>
      <c r="U220" s="2">
        <v>7.1620238847361101E-2</v>
      </c>
      <c r="V220" s="2">
        <v>2.4861322887188331E-2</v>
      </c>
      <c r="W220" s="2">
        <v>-1.3860260429332119E-2</v>
      </c>
    </row>
    <row r="221" spans="20:23" x14ac:dyDescent="0.35">
      <c r="T221" s="2">
        <v>-7.4383287302730486E-2</v>
      </c>
      <c r="U221" s="2">
        <v>7.45111796059168E-2</v>
      </c>
      <c r="V221" s="2">
        <v>1.7598060626538198E-2</v>
      </c>
      <c r="W221" s="2">
        <v>-7.9265970576427782E-3</v>
      </c>
    </row>
    <row r="222" spans="20:23" x14ac:dyDescent="0.35">
      <c r="T222" s="2">
        <v>-7.9751782289493561E-2</v>
      </c>
      <c r="U222" s="2">
        <v>7.7980155617809646E-2</v>
      </c>
      <c r="V222" s="2">
        <v>9.6967681745847249E-3</v>
      </c>
      <c r="W222" s="2">
        <v>-3.372861391491966E-3</v>
      </c>
    </row>
    <row r="223" spans="20:23" x14ac:dyDescent="0.35">
      <c r="T223" s="2">
        <v>-8.5261893485575599E-2</v>
      </c>
      <c r="U223" s="2">
        <v>8.1507653756739601E-2</v>
      </c>
      <c r="V223" s="2">
        <v>2.835692304609793E-3</v>
      </c>
      <c r="W223" s="2">
        <v>4.4771200903912112E-3</v>
      </c>
    </row>
    <row r="224" spans="20:23" x14ac:dyDescent="0.35">
      <c r="T224" s="2">
        <v>-9.1066901981475046E-2</v>
      </c>
      <c r="U224" s="2">
        <v>8.5321533168237942E-2</v>
      </c>
      <c r="V224" s="2">
        <v>-5.0464806119556067E-3</v>
      </c>
      <c r="W224" s="2">
        <v>7.2579148297678784E-3</v>
      </c>
    </row>
    <row r="225" spans="20:23" x14ac:dyDescent="0.35">
      <c r="T225" s="2">
        <v>-9.728010195260435E-2</v>
      </c>
      <c r="U225" s="2">
        <v>8.903663017822866E-2</v>
      </c>
      <c r="V225" s="2">
        <v>-8.0016198772260936E-3</v>
      </c>
      <c r="W225" s="2">
        <v>7.4006554118405303E-3</v>
      </c>
    </row>
    <row r="226" spans="20:23" x14ac:dyDescent="0.35">
      <c r="T226" s="2">
        <v>-0.1034568790974386</v>
      </c>
      <c r="U226" s="2">
        <v>9.2563337686369818E-2</v>
      </c>
      <c r="V226" s="2">
        <v>-8.6064339827342812E-3</v>
      </c>
      <c r="W226" s="2">
        <v>6.4034798392742214E-3</v>
      </c>
    </row>
    <row r="227" spans="20:23" x14ac:dyDescent="0.35">
      <c r="T227" s="2">
        <v>-0.11014937841119821</v>
      </c>
      <c r="U227" s="2">
        <v>9.5959896253926757E-2</v>
      </c>
      <c r="V227" s="2">
        <v>-8.6465944618174407E-3</v>
      </c>
      <c r="W227" s="2">
        <v>5.6823180652921064E-3</v>
      </c>
    </row>
    <row r="228" spans="20:23" x14ac:dyDescent="0.35">
      <c r="T228" s="2">
        <v>-0.1178628452318639</v>
      </c>
      <c r="U228" s="2">
        <v>9.9741007098227058E-2</v>
      </c>
      <c r="V228" s="2">
        <v>-8.2558685087367155E-3</v>
      </c>
      <c r="W228" s="2">
        <v>5.5681745348097056E-3</v>
      </c>
    </row>
    <row r="229" spans="20:23" x14ac:dyDescent="0.35">
      <c r="T229" s="2">
        <v>-0.12550114362225209</v>
      </c>
      <c r="U229" s="2">
        <v>0.1035301841275398</v>
      </c>
      <c r="V229" s="2">
        <v>-7.9816471102372201E-3</v>
      </c>
      <c r="W229" s="2">
        <v>6.5800188940722754E-3</v>
      </c>
    </row>
    <row r="230" spans="20:23" x14ac:dyDescent="0.35">
      <c r="T230" s="2">
        <v>-0.13376532238476399</v>
      </c>
      <c r="U230" s="2">
        <v>0.1081647572404523</v>
      </c>
      <c r="V230" s="2">
        <v>-8.66541692236413E-3</v>
      </c>
      <c r="W230" s="2">
        <v>9.0753599194160779E-3</v>
      </c>
    </row>
    <row r="231" spans="20:23" x14ac:dyDescent="0.35">
      <c r="T231" s="2">
        <v>-0.14217704883995411</v>
      </c>
      <c r="U231" s="2">
        <v>0.11291770978135519</v>
      </c>
      <c r="V231" s="2">
        <v>-1.1267302797048E-2</v>
      </c>
      <c r="W231" s="2">
        <v>1.278996880383723E-2</v>
      </c>
    </row>
    <row r="232" spans="20:23" x14ac:dyDescent="0.35">
      <c r="T232" s="2">
        <v>-0.1517751580293174</v>
      </c>
      <c r="U232" s="2">
        <v>0.11794600551722779</v>
      </c>
      <c r="V232" s="2">
        <v>-1.547647139195433E-2</v>
      </c>
      <c r="W232" s="2">
        <v>1.6962284040535111E-2</v>
      </c>
    </row>
    <row r="233" spans="20:23" x14ac:dyDescent="0.35">
      <c r="T233" s="2">
        <v>-0.1613767712596908</v>
      </c>
      <c r="U233" s="2">
        <v>0.1230139823481031</v>
      </c>
      <c r="V233" s="2">
        <v>-2.204989285576732E-2</v>
      </c>
      <c r="W233" s="2">
        <v>2.3208865211070961E-2</v>
      </c>
    </row>
    <row r="234" spans="20:23" x14ac:dyDescent="0.35">
      <c r="T234" s="2">
        <v>-0.1718614917819502</v>
      </c>
      <c r="U234" s="2">
        <v>0.12850522411534679</v>
      </c>
      <c r="V234" s="2">
        <v>-2.8388243018201281E-2</v>
      </c>
      <c r="W234" s="2">
        <v>2.9333351928948492E-2</v>
      </c>
    </row>
    <row r="235" spans="20:23" x14ac:dyDescent="0.35">
      <c r="T235" s="2">
        <v>-0.18178652896044109</v>
      </c>
      <c r="U235" s="2">
        <v>0.13499186562961821</v>
      </c>
      <c r="V235" s="2">
        <v>-3.3677211076314627E-2</v>
      </c>
      <c r="W235" s="2">
        <v>3.4377942265001481E-2</v>
      </c>
    </row>
    <row r="236" spans="20:23" x14ac:dyDescent="0.35">
      <c r="T236" s="2">
        <v>-0.19283261107531571</v>
      </c>
      <c r="U236" s="2">
        <v>0.14115496146487641</v>
      </c>
      <c r="V236" s="2">
        <v>-3.8958509457976548E-2</v>
      </c>
      <c r="W236" s="2">
        <v>3.9311122180787798E-2</v>
      </c>
    </row>
    <row r="237" spans="20:23" x14ac:dyDescent="0.35">
      <c r="T237" s="2">
        <v>-0.20424732694442871</v>
      </c>
      <c r="U237" s="2">
        <v>0.14728732755819191</v>
      </c>
      <c r="V237" s="2">
        <v>-4.4225575096250899E-2</v>
      </c>
      <c r="W237" s="2">
        <v>4.4332068633609417E-2</v>
      </c>
    </row>
    <row r="238" spans="20:23" x14ac:dyDescent="0.35">
      <c r="T238" s="2">
        <v>-0.21579152782936881</v>
      </c>
      <c r="U238" s="2">
        <v>0.1529110743139884</v>
      </c>
      <c r="V238" s="2">
        <v>-4.9164640236106408E-2</v>
      </c>
      <c r="W238" s="2">
        <v>4.8875500773682988E-2</v>
      </c>
    </row>
    <row r="239" spans="20:23" x14ac:dyDescent="0.35">
      <c r="T239" s="2">
        <v>-0.22686104005545649</v>
      </c>
      <c r="U239" s="2">
        <v>0.15876843075444641</v>
      </c>
      <c r="V239" s="2">
        <v>-5.4001872390762221E-2</v>
      </c>
      <c r="W239" s="2">
        <v>5.3323208212870649E-2</v>
      </c>
    </row>
    <row r="240" spans="20:23" x14ac:dyDescent="0.35">
      <c r="T240" s="2">
        <v>-0.23770756634639609</v>
      </c>
      <c r="U240" s="2">
        <v>0.16402380789930199</v>
      </c>
      <c r="V240" s="2">
        <v>-5.9324242555766162E-2</v>
      </c>
      <c r="W240" s="2">
        <v>5.7356865200153553E-2</v>
      </c>
    </row>
    <row r="241" spans="20:23" x14ac:dyDescent="0.35">
      <c r="T241" s="2">
        <v>-0.2481492223454847</v>
      </c>
      <c r="U241" s="2">
        <v>0.16722179020508801</v>
      </c>
      <c r="V241" s="2">
        <v>-6.3855938404134435E-2</v>
      </c>
      <c r="W241" s="2">
        <v>6.0477631845998019E-2</v>
      </c>
    </row>
    <row r="242" spans="20:23" x14ac:dyDescent="0.35">
      <c r="T242" s="2">
        <v>-0.2580108092456026</v>
      </c>
      <c r="U242" s="2">
        <v>0.17151774306039361</v>
      </c>
      <c r="V242" s="2">
        <v>-6.7575949637578736E-2</v>
      </c>
      <c r="W242" s="2">
        <v>6.3222386736655187E-2</v>
      </c>
    </row>
    <row r="243" spans="20:23" x14ac:dyDescent="0.35">
      <c r="T243" s="2">
        <v>-0.26771723652601809</v>
      </c>
      <c r="U243" s="2">
        <v>0.17515264501728661</v>
      </c>
      <c r="V243" s="2">
        <v>-7.0948397057759599E-2</v>
      </c>
      <c r="W243" s="2">
        <v>6.5637875948992647E-2</v>
      </c>
    </row>
    <row r="244" spans="20:23" x14ac:dyDescent="0.35">
      <c r="T244" s="2">
        <v>-0.27537593351280548</v>
      </c>
      <c r="U244" s="2">
        <v>0.1800492248144957</v>
      </c>
      <c r="V244" s="2">
        <v>-7.3917321614845641E-2</v>
      </c>
      <c r="W244" s="2">
        <v>6.754151379342567E-2</v>
      </c>
    </row>
    <row r="245" spans="20:23" x14ac:dyDescent="0.35">
      <c r="T245" s="2">
        <v>-0.28298876749446528</v>
      </c>
      <c r="U245" s="2">
        <v>0.18525857549351671</v>
      </c>
      <c r="V245" s="2">
        <v>-7.6589384843079075E-2</v>
      </c>
      <c r="W245" s="2">
        <v>7.1699071437237319E-2</v>
      </c>
    </row>
    <row r="246" spans="20:23" x14ac:dyDescent="0.35">
      <c r="T246" s="2">
        <v>-0.29017273733262411</v>
      </c>
      <c r="U246" s="2">
        <v>0.18934059847311679</v>
      </c>
      <c r="V246" s="2">
        <v>-7.8406203211665165E-2</v>
      </c>
      <c r="W246" s="2">
        <v>7.3813180158975963E-2</v>
      </c>
    </row>
    <row r="247" spans="20:23" x14ac:dyDescent="0.35">
      <c r="T247" s="2">
        <v>-0.29720532464061672</v>
      </c>
      <c r="U247" s="2">
        <v>0.1941777976655007</v>
      </c>
      <c r="V247" s="2">
        <v>-7.8077830106398835E-2</v>
      </c>
      <c r="W247" s="2">
        <v>7.4929246094163779E-2</v>
      </c>
    </row>
    <row r="248" spans="20:23" x14ac:dyDescent="0.35">
      <c r="T248" s="2">
        <v>-0.30433540759260469</v>
      </c>
      <c r="U248" s="2">
        <v>0.19855653845628859</v>
      </c>
      <c r="V248" s="2">
        <v>-7.978155275773563E-2</v>
      </c>
      <c r="W248" s="2">
        <v>7.5667628703036546E-2</v>
      </c>
    </row>
    <row r="249" spans="20:23" x14ac:dyDescent="0.35">
      <c r="T249" s="2">
        <v>-0.31159931931460982</v>
      </c>
      <c r="U249" s="2">
        <v>0.20234678725100261</v>
      </c>
      <c r="V249" s="2">
        <v>-8.0947014773200821E-2</v>
      </c>
      <c r="W249" s="2">
        <v>7.7025975263770169E-2</v>
      </c>
    </row>
    <row r="250" spans="20:23" x14ac:dyDescent="0.35">
      <c r="T250" s="2">
        <v>-0.31751820975380712</v>
      </c>
      <c r="U250" s="2">
        <v>0.2066648807273192</v>
      </c>
      <c r="V250" s="2">
        <v>-8.1476600769888982E-2</v>
      </c>
      <c r="W250" s="2">
        <v>7.7198599322499978E-2</v>
      </c>
    </row>
    <row r="251" spans="20:23" x14ac:dyDescent="0.35">
      <c r="T251" s="2">
        <v>-0.32496129791003642</v>
      </c>
      <c r="U251" s="2">
        <v>0.2098586600964876</v>
      </c>
      <c r="V251" s="2">
        <v>-8.2147112393545496E-2</v>
      </c>
      <c r="W251" s="2">
        <v>7.8410415601452829E-2</v>
      </c>
    </row>
    <row r="252" spans="20:23" x14ac:dyDescent="0.35">
      <c r="T252" s="2">
        <v>-0.33118385876573908</v>
      </c>
      <c r="U252" s="2">
        <v>0.2144093508540677</v>
      </c>
      <c r="V252" s="2">
        <v>-8.3554555385128751E-2</v>
      </c>
      <c r="W252" s="2">
        <v>7.8719158311423162E-2</v>
      </c>
    </row>
    <row r="253" spans="20:23" x14ac:dyDescent="0.35">
      <c r="T253" s="2">
        <v>-0.33690430485578521</v>
      </c>
      <c r="U253" s="2">
        <v>0.2195203465857721</v>
      </c>
      <c r="V253" s="2">
        <v>-8.4011828393354318E-2</v>
      </c>
      <c r="W253" s="2">
        <v>7.9325994777557418E-2</v>
      </c>
    </row>
    <row r="254" spans="20:23" x14ac:dyDescent="0.35">
      <c r="T254" s="2">
        <v>-0.34354565310244839</v>
      </c>
      <c r="U254" s="2">
        <v>0.225174578007201</v>
      </c>
      <c r="V254" s="2">
        <v>-8.4916918442805869E-2</v>
      </c>
      <c r="W254" s="2">
        <v>7.9657213577184291E-2</v>
      </c>
    </row>
    <row r="255" spans="20:23" x14ac:dyDescent="0.35">
      <c r="T255" s="2">
        <v>-0.34809806874990912</v>
      </c>
      <c r="U255" s="2">
        <v>0.23318591952777731</v>
      </c>
      <c r="V255" s="2">
        <v>-8.5889124164838959E-2</v>
      </c>
      <c r="W255" s="2">
        <v>8.0043004860817377E-2</v>
      </c>
    </row>
    <row r="256" spans="20:23" x14ac:dyDescent="0.35">
      <c r="T256" s="2">
        <v>-0.35460719129909613</v>
      </c>
      <c r="U256" s="2">
        <v>0.23947119343449991</v>
      </c>
      <c r="V256" s="2">
        <v>-8.6049717146605018E-2</v>
      </c>
      <c r="W256" s="2">
        <v>7.9750374768636931E-2</v>
      </c>
    </row>
    <row r="257" spans="20:23" x14ac:dyDescent="0.35">
      <c r="T257" s="2">
        <v>-0.3593597076375768</v>
      </c>
      <c r="U257" s="2">
        <v>0.24693927981281469</v>
      </c>
      <c r="V257" s="2">
        <v>-8.6356107458348069E-2</v>
      </c>
      <c r="W257" s="2">
        <v>8.0096858666329804E-2</v>
      </c>
    </row>
    <row r="258" spans="20:23" x14ac:dyDescent="0.35">
      <c r="T258" s="2">
        <v>-0.36543554168980508</v>
      </c>
      <c r="U258" s="2">
        <v>0.2537938501283164</v>
      </c>
      <c r="V258" s="2">
        <v>-8.6630417031173884E-2</v>
      </c>
      <c r="W258" s="2">
        <v>7.9633850729330671E-2</v>
      </c>
    </row>
    <row r="259" spans="20:23" x14ac:dyDescent="0.35">
      <c r="T259" s="2">
        <v>-0.37073033892929402</v>
      </c>
      <c r="U259" s="2">
        <v>0.26122264062682321</v>
      </c>
      <c r="V259" s="2">
        <v>-8.6901629349121295E-2</v>
      </c>
      <c r="W259" s="2">
        <v>7.8976577792260846E-2</v>
      </c>
    </row>
    <row r="260" spans="20:23" x14ac:dyDescent="0.35">
      <c r="T260" s="2">
        <v>-0.3724472472197593</v>
      </c>
      <c r="U260" s="2">
        <v>0.26872158109316768</v>
      </c>
      <c r="V260" s="2">
        <v>-8.6753493691810249E-2</v>
      </c>
      <c r="W260" s="2">
        <v>7.8500510748250998E-2</v>
      </c>
    </row>
    <row r="261" spans="20:23" x14ac:dyDescent="0.35">
      <c r="T261" s="2">
        <v>-0.3766894108084648</v>
      </c>
      <c r="U261" s="2">
        <v>0.27329478504781668</v>
      </c>
      <c r="V261" s="2">
        <v>-8.8260823149326664E-2</v>
      </c>
      <c r="W261" s="2">
        <v>7.7504082121383697E-2</v>
      </c>
    </row>
    <row r="262" spans="20:23" x14ac:dyDescent="0.35">
      <c r="T262" s="2">
        <v>-0.38114355930472782</v>
      </c>
      <c r="U262" s="2">
        <v>0.27639190233152627</v>
      </c>
      <c r="V262" s="2">
        <v>-8.8250354041048223E-2</v>
      </c>
      <c r="W262" s="2">
        <v>7.6926963367894355E-2</v>
      </c>
    </row>
    <row r="263" spans="20:23" x14ac:dyDescent="0.35">
      <c r="T263" s="2">
        <v>-0.38583992391415162</v>
      </c>
      <c r="U263" s="2">
        <v>0.27787500418067002</v>
      </c>
      <c r="V263" s="2">
        <v>-8.8170594145559611E-2</v>
      </c>
      <c r="W263" s="2">
        <v>7.601235793655628E-2</v>
      </c>
    </row>
    <row r="264" spans="20:23" x14ac:dyDescent="0.35">
      <c r="T264" s="2">
        <v>-0.38895196882000149</v>
      </c>
      <c r="U264" s="2">
        <v>0.28016343194762999</v>
      </c>
      <c r="V264" s="2">
        <v>-8.7903594801037196E-2</v>
      </c>
      <c r="W264" s="2">
        <v>7.5146811886498827E-2</v>
      </c>
    </row>
    <row r="265" spans="20:23" x14ac:dyDescent="0.35">
      <c r="T265" s="2">
        <v>-0.39221456606475658</v>
      </c>
      <c r="U265" s="2">
        <v>0.28108742123751712</v>
      </c>
      <c r="V265" s="2">
        <v>-8.7461132857861834E-2</v>
      </c>
      <c r="W265" s="2">
        <v>7.4636815269156428E-2</v>
      </c>
    </row>
    <row r="266" spans="20:23" x14ac:dyDescent="0.35">
      <c r="T266" s="2">
        <v>-0.3939138976030282</v>
      </c>
      <c r="U266" s="2">
        <v>0.28340214661211249</v>
      </c>
      <c r="V266" s="2">
        <v>-8.6111937650297926E-2</v>
      </c>
      <c r="W266" s="2">
        <v>7.3955567090809832E-2</v>
      </c>
    </row>
    <row r="267" spans="20:23" x14ac:dyDescent="0.35">
      <c r="T267" s="2">
        <v>-0.39567742358490599</v>
      </c>
      <c r="U267" s="2">
        <v>0.2838053500869025</v>
      </c>
      <c r="V267" s="2">
        <v>-8.5637706823930793E-2</v>
      </c>
      <c r="W267" s="2">
        <v>7.3741750326563951E-2</v>
      </c>
    </row>
    <row r="268" spans="20:23" x14ac:dyDescent="0.35">
      <c r="T268" s="2">
        <v>-0.39689419458188702</v>
      </c>
      <c r="U268" s="2">
        <v>0.28504531879207468</v>
      </c>
      <c r="V268" s="2">
        <v>-8.5166649116085527E-2</v>
      </c>
      <c r="W268" s="2">
        <v>7.3182750366153113E-2</v>
      </c>
    </row>
    <row r="269" spans="20:23" x14ac:dyDescent="0.35">
      <c r="T269" s="2">
        <v>-0.39819524237771031</v>
      </c>
      <c r="U269" s="2">
        <v>0.28613948740553419</v>
      </c>
      <c r="V269" s="2">
        <v>-8.4358763911771564E-2</v>
      </c>
      <c r="W269" s="2">
        <v>7.315762067512685E-2</v>
      </c>
    </row>
    <row r="270" spans="20:23" x14ac:dyDescent="0.35">
      <c r="T270" s="2">
        <v>-0.39750186305853302</v>
      </c>
      <c r="U270" s="2">
        <v>0.28743023556015768</v>
      </c>
      <c r="V270" s="2">
        <v>-8.3910001016239619E-2</v>
      </c>
      <c r="W270" s="2">
        <v>7.2780715091439241E-2</v>
      </c>
    </row>
    <row r="271" spans="20:23" x14ac:dyDescent="0.35">
      <c r="T271" s="2">
        <v>-0.39712799810261579</v>
      </c>
      <c r="U271" s="2">
        <v>0.28764269258448999</v>
      </c>
      <c r="V271" s="2">
        <v>-8.3442422867821053E-2</v>
      </c>
      <c r="W271" s="2">
        <v>7.192202577465609E-2</v>
      </c>
    </row>
    <row r="272" spans="20:23" x14ac:dyDescent="0.35">
      <c r="T272" s="2">
        <v>-0.396521081634577</v>
      </c>
      <c r="U272" s="2">
        <v>0.28809028335945303</v>
      </c>
      <c r="V272" s="2">
        <v>-8.3147034686100976E-2</v>
      </c>
      <c r="W272" s="2">
        <v>7.1768738377828059E-2</v>
      </c>
    </row>
    <row r="273" spans="20:23" x14ac:dyDescent="0.35">
      <c r="T273" s="2">
        <v>-0.39571061189882317</v>
      </c>
      <c r="U273" s="2">
        <v>0.28815456328606631</v>
      </c>
      <c r="V273" s="2">
        <v>-8.2745257280175996E-2</v>
      </c>
      <c r="W273" s="2">
        <v>7.1236883318770927E-2</v>
      </c>
    </row>
    <row r="274" spans="20:23" x14ac:dyDescent="0.35">
      <c r="T274" s="2">
        <v>-0.3944363631885151</v>
      </c>
      <c r="U274" s="2">
        <v>0.28830628925292828</v>
      </c>
      <c r="V274" s="2">
        <v>-8.2269837028977139E-2</v>
      </c>
      <c r="W274" s="2">
        <v>7.0012044752623709E-2</v>
      </c>
    </row>
    <row r="275" spans="20:23" x14ac:dyDescent="0.35">
      <c r="T275" s="2">
        <v>-0.39303128151270578</v>
      </c>
      <c r="U275" s="2">
        <v>0.28768996246917938</v>
      </c>
      <c r="V275" s="2">
        <v>-8.1882538950633646E-2</v>
      </c>
      <c r="W275" s="2">
        <v>6.9184096802851883E-2</v>
      </c>
    </row>
    <row r="276" spans="20:23" x14ac:dyDescent="0.35">
      <c r="T276" s="2">
        <v>-0.3906286849868541</v>
      </c>
      <c r="U276" s="2">
        <v>0.28706982117412178</v>
      </c>
      <c r="V276" s="2">
        <v>-8.1130108779645022E-2</v>
      </c>
      <c r="W276" s="2">
        <v>6.8378887635702559E-2</v>
      </c>
    </row>
    <row r="277" spans="20:23" x14ac:dyDescent="0.35">
      <c r="T277" s="2">
        <v>-0.3888362073475442</v>
      </c>
      <c r="U277" s="2">
        <v>0.28519673290949932</v>
      </c>
      <c r="V277" s="2">
        <v>-8.0611647800759662E-2</v>
      </c>
      <c r="W277" s="2">
        <v>6.7095869564970781E-2</v>
      </c>
    </row>
    <row r="278" spans="20:23" x14ac:dyDescent="0.35">
      <c r="T278" s="2">
        <v>-0.38487063264957477</v>
      </c>
      <c r="U278" s="2">
        <v>0.28521100486872802</v>
      </c>
      <c r="V278" s="2">
        <v>-7.9602802811331072E-2</v>
      </c>
      <c r="W278" s="2">
        <v>6.6869717338041756E-2</v>
      </c>
    </row>
    <row r="279" spans="20:23" x14ac:dyDescent="0.35">
      <c r="T279" s="2">
        <v>-0.38234306876971508</v>
      </c>
      <c r="U279" s="2">
        <v>0.28324616401720859</v>
      </c>
      <c r="V279" s="2">
        <v>-7.8964391544198681E-2</v>
      </c>
      <c r="W279" s="2">
        <v>6.4531121183891871E-2</v>
      </c>
    </row>
    <row r="280" spans="20:23" x14ac:dyDescent="0.35">
      <c r="T280" s="2">
        <v>-0.37805802052984788</v>
      </c>
      <c r="U280" s="2">
        <v>0.28151005943972379</v>
      </c>
      <c r="V280" s="2">
        <v>-7.8188171213416507E-2</v>
      </c>
      <c r="W280" s="2">
        <v>6.379130668116538E-2</v>
      </c>
    </row>
    <row r="281" spans="20:23" x14ac:dyDescent="0.35">
      <c r="T281" s="2">
        <v>-0.37461304870611523</v>
      </c>
      <c r="U281" s="2">
        <v>0.27976762443316511</v>
      </c>
      <c r="V281" s="2">
        <v>-7.7569764623461407E-2</v>
      </c>
      <c r="W281" s="2">
        <v>6.1351646384023593E-2</v>
      </c>
    </row>
    <row r="282" spans="20:23" x14ac:dyDescent="0.35">
      <c r="T282" s="2">
        <v>-0.36987731683246028</v>
      </c>
      <c r="U282" s="2">
        <v>0.27802481094666742</v>
      </c>
      <c r="V282" s="2">
        <v>-7.5895733816235322E-2</v>
      </c>
      <c r="W282" s="2">
        <v>6.0162078405069902E-2</v>
      </c>
    </row>
    <row r="283" spans="20:23" x14ac:dyDescent="0.35">
      <c r="T283" s="2">
        <v>-0.3648806671806214</v>
      </c>
      <c r="U283" s="2">
        <v>0.27564481416013642</v>
      </c>
      <c r="V283" s="2">
        <v>-7.4659731508005131E-2</v>
      </c>
      <c r="W283" s="2">
        <v>5.8833627252196888E-2</v>
      </c>
    </row>
    <row r="284" spans="20:23" x14ac:dyDescent="0.35">
      <c r="T284" s="2">
        <v>-0.35903453047368078</v>
      </c>
      <c r="U284" s="2">
        <v>0.27293545584416162</v>
      </c>
      <c r="V284" s="2">
        <v>-7.4400273946311851E-2</v>
      </c>
      <c r="W284" s="2">
        <v>5.8838057528813027E-2</v>
      </c>
    </row>
    <row r="285" spans="20:23" x14ac:dyDescent="0.35">
      <c r="T285" s="2">
        <v>-0.35428828337332507</v>
      </c>
      <c r="U285" s="2">
        <v>0.26941715522594079</v>
      </c>
      <c r="V285" s="2">
        <v>-7.4257047256568842E-2</v>
      </c>
      <c r="W285" s="2">
        <v>5.8836083428894848E-2</v>
      </c>
    </row>
    <row r="286" spans="20:23" x14ac:dyDescent="0.35">
      <c r="T286" s="2">
        <v>-0.34814126952124202</v>
      </c>
      <c r="U286" s="2">
        <v>0.26650630394125852</v>
      </c>
      <c r="V286" s="2">
        <v>-7.3151041366609396E-2</v>
      </c>
      <c r="W286" s="2">
        <v>5.7577263845810987E-2</v>
      </c>
    </row>
    <row r="287" spans="20:23" x14ac:dyDescent="0.35">
      <c r="T287" s="2">
        <v>-0.34229343125243139</v>
      </c>
      <c r="U287" s="2">
        <v>0.261879763339048</v>
      </c>
      <c r="V287" s="2">
        <v>-7.2371507537718649E-2</v>
      </c>
      <c r="W287" s="2">
        <v>5.6990337998772851E-2</v>
      </c>
    </row>
    <row r="288" spans="20:23" x14ac:dyDescent="0.35">
      <c r="T288" s="2">
        <v>-0.33569868852893081</v>
      </c>
      <c r="U288" s="2">
        <v>0.25714520921440942</v>
      </c>
      <c r="V288" s="2">
        <v>-7.169347331407537E-2</v>
      </c>
      <c r="W288" s="2">
        <v>5.6250054865206497E-2</v>
      </c>
    </row>
    <row r="289" spans="20:23" x14ac:dyDescent="0.35">
      <c r="T289" s="2">
        <v>-0.32866723584040769</v>
      </c>
      <c r="U289" s="2">
        <v>0.25255079830012839</v>
      </c>
      <c r="V289" s="2">
        <v>-7.0446483617216948E-2</v>
      </c>
      <c r="W289" s="2">
        <v>5.5472803326493111E-2</v>
      </c>
    </row>
    <row r="290" spans="20:23" x14ac:dyDescent="0.35">
      <c r="T290" s="2">
        <v>-0.32141781710881862</v>
      </c>
      <c r="U290" s="2">
        <v>0.24637984618656969</v>
      </c>
      <c r="V290" s="2">
        <v>-6.9541284673071552E-2</v>
      </c>
      <c r="W290" s="2">
        <v>5.4588664056566497E-2</v>
      </c>
    </row>
    <row r="291" spans="20:23" x14ac:dyDescent="0.35">
      <c r="T291" s="2">
        <v>-0.3129909049052475</v>
      </c>
      <c r="U291" s="2">
        <v>0.24151624446655251</v>
      </c>
      <c r="V291" s="2">
        <v>-6.8796124085153815E-2</v>
      </c>
      <c r="W291" s="2">
        <v>5.4219726488534598E-2</v>
      </c>
    </row>
    <row r="292" spans="20:23" x14ac:dyDescent="0.35">
      <c r="T292" s="2">
        <v>-0.30572188488628449</v>
      </c>
      <c r="U292" s="2">
        <v>0.2345234175670308</v>
      </c>
      <c r="V292" s="2">
        <v>-6.7586577202814094E-2</v>
      </c>
      <c r="W292" s="2">
        <v>5.3604070316027923E-2</v>
      </c>
    </row>
    <row r="293" spans="20:23" x14ac:dyDescent="0.35">
      <c r="T293" s="2">
        <v>-0.29722412691591121</v>
      </c>
      <c r="U293" s="2">
        <v>0.22894572791015719</v>
      </c>
      <c r="V293" s="2">
        <v>-6.63302886101233E-2</v>
      </c>
      <c r="W293" s="2">
        <v>5.2891285999386778E-2</v>
      </c>
    </row>
    <row r="294" spans="20:23" x14ac:dyDescent="0.35">
      <c r="T294" s="2">
        <v>-0.28750849691390989</v>
      </c>
      <c r="U294" s="2">
        <v>0.22422432980961959</v>
      </c>
      <c r="V294" s="2">
        <v>-6.5141169799474208E-2</v>
      </c>
      <c r="W294" s="2">
        <v>5.1973386436662973E-2</v>
      </c>
    </row>
    <row r="295" spans="20:23" x14ac:dyDescent="0.35">
      <c r="T295" s="2">
        <v>-0.27768486886881139</v>
      </c>
      <c r="U295" s="2">
        <v>0.21825230286666711</v>
      </c>
      <c r="V295" s="2">
        <v>-6.3724935461403398E-2</v>
      </c>
      <c r="W295" s="2">
        <v>5.1461918804503452E-2</v>
      </c>
    </row>
    <row r="296" spans="20:23" x14ac:dyDescent="0.35">
      <c r="T296" s="2">
        <v>-0.26717735164475492</v>
      </c>
      <c r="U296" s="2">
        <v>0.21205911975392661</v>
      </c>
      <c r="V296" s="2">
        <v>-6.2220691910446137E-2</v>
      </c>
      <c r="W296" s="2">
        <v>5.0669507671211728E-2</v>
      </c>
    </row>
    <row r="297" spans="20:23" x14ac:dyDescent="0.35">
      <c r="T297" s="2">
        <v>-0.25663183418055102</v>
      </c>
      <c r="U297" s="2">
        <v>0.20478509717485549</v>
      </c>
      <c r="V297" s="2">
        <v>-6.0721267517628991E-2</v>
      </c>
      <c r="W297" s="2">
        <v>4.944334693764036E-2</v>
      </c>
    </row>
    <row r="298" spans="20:23" x14ac:dyDescent="0.35">
      <c r="T298" s="2">
        <v>-0.24512129136330171</v>
      </c>
      <c r="U298" s="2">
        <v>0.19758096175714671</v>
      </c>
      <c r="V298" s="2">
        <v>-5.9460743132865937E-2</v>
      </c>
      <c r="W298" s="2">
        <v>4.8597966962948359E-2</v>
      </c>
    </row>
    <row r="299" spans="20:23" x14ac:dyDescent="0.35">
      <c r="T299" s="2">
        <v>-0.23350082684989021</v>
      </c>
      <c r="U299" s="2">
        <v>0.18960063731354809</v>
      </c>
      <c r="V299" s="2">
        <v>-5.849477660403251E-2</v>
      </c>
      <c r="W299" s="2">
        <v>4.7737978253799378E-2</v>
      </c>
    </row>
    <row r="300" spans="20:23" x14ac:dyDescent="0.35">
      <c r="T300" s="2">
        <v>-0.22160850402969079</v>
      </c>
      <c r="U300" s="2">
        <v>0.181438339899231</v>
      </c>
      <c r="V300" s="2">
        <v>-5.6374596979168252E-2</v>
      </c>
      <c r="W300" s="2">
        <v>4.6393440662267957E-2</v>
      </c>
    </row>
    <row r="301" spans="20:23" x14ac:dyDescent="0.35">
      <c r="T301" s="2">
        <v>-0.20990898436887681</v>
      </c>
      <c r="U301" s="2">
        <v>0.17250819792131961</v>
      </c>
      <c r="V301" s="2">
        <v>-5.4721666742299342E-2</v>
      </c>
      <c r="W301" s="2">
        <v>4.5553022978082197E-2</v>
      </c>
    </row>
    <row r="302" spans="20:23" x14ac:dyDescent="0.35">
      <c r="T302" s="2">
        <v>-0.19644318250357651</v>
      </c>
      <c r="U302" s="2">
        <v>0.16356783323188179</v>
      </c>
      <c r="V302" s="2">
        <v>-5.3375322355578063E-2</v>
      </c>
      <c r="W302" s="2">
        <v>4.4812994541053877E-2</v>
      </c>
    </row>
    <row r="303" spans="20:23" x14ac:dyDescent="0.35">
      <c r="T303" s="2">
        <v>-0.1831971759855989</v>
      </c>
      <c r="U303" s="2">
        <v>0.1542831009606799</v>
      </c>
      <c r="V303" s="2">
        <v>-5.1774496264812613E-2</v>
      </c>
      <c r="W303" s="2">
        <v>4.4107462231411633E-2</v>
      </c>
    </row>
    <row r="304" spans="20:23" x14ac:dyDescent="0.35">
      <c r="T304" s="2">
        <v>-0.16948166465531911</v>
      </c>
      <c r="U304" s="2">
        <v>0.1446159883226372</v>
      </c>
      <c r="V304" s="2">
        <v>-5.0302037764456103E-2</v>
      </c>
      <c r="W304" s="2">
        <v>4.3379909602284182E-2</v>
      </c>
    </row>
    <row r="305" spans="20:23" x14ac:dyDescent="0.35">
      <c r="T305" s="2">
        <v>-0.1556811379450653</v>
      </c>
      <c r="U305" s="2">
        <v>0.13449704871746221</v>
      </c>
      <c r="V305" s="2">
        <v>-4.8667514447577429E-2</v>
      </c>
      <c r="W305" s="2">
        <v>4.2551139853140803E-2</v>
      </c>
    </row>
    <row r="306" spans="20:23" x14ac:dyDescent="0.35">
      <c r="T306" s="2">
        <v>-0.14123119215209401</v>
      </c>
      <c r="U306" s="2">
        <v>0.1249506322412539</v>
      </c>
      <c r="V306" s="2">
        <v>-4.7128821429458352E-2</v>
      </c>
      <c r="W306" s="2">
        <v>4.1944494996407969E-2</v>
      </c>
    </row>
    <row r="307" spans="20:23" x14ac:dyDescent="0.35">
      <c r="T307" s="2">
        <v>-0.12724528232613869</v>
      </c>
      <c r="U307" s="2">
        <v>0.114658430533932</v>
      </c>
      <c r="V307" s="2">
        <v>-4.5348383933074457E-2</v>
      </c>
      <c r="W307" s="2">
        <v>4.1728510621603918E-2</v>
      </c>
    </row>
    <row r="308" spans="20:23" x14ac:dyDescent="0.35">
      <c r="T308" s="2">
        <v>-0.1125880154955605</v>
      </c>
      <c r="U308" s="2">
        <v>0.10480072188937779</v>
      </c>
      <c r="V308" s="2">
        <v>-4.3978239210798423E-2</v>
      </c>
      <c r="W308" s="2">
        <v>4.1262485463493911E-2</v>
      </c>
    </row>
    <row r="309" spans="20:23" x14ac:dyDescent="0.35">
      <c r="T309" s="2">
        <v>-9.8559583433874415E-2</v>
      </c>
      <c r="U309" s="2">
        <v>9.2720215617615162E-2</v>
      </c>
      <c r="V309" s="2">
        <v>-4.2832437645679601E-2</v>
      </c>
      <c r="W309" s="2">
        <v>4.0974487135353968E-2</v>
      </c>
    </row>
    <row r="310" spans="20:23" x14ac:dyDescent="0.35">
      <c r="T310" s="2">
        <v>-8.4243460620969282E-2</v>
      </c>
      <c r="U310" s="2">
        <v>8.1842662176617273E-2</v>
      </c>
      <c r="V310" s="2">
        <v>-4.1662783028572778E-2</v>
      </c>
      <c r="W310" s="2">
        <v>4.02272686825201E-2</v>
      </c>
    </row>
    <row r="311" spans="20:23" x14ac:dyDescent="0.35">
      <c r="T311" s="2">
        <v>-6.9944307751391765E-2</v>
      </c>
      <c r="U311" s="2">
        <v>7.0523244226525422E-2</v>
      </c>
      <c r="V311" s="2">
        <v>-4.0734141117885092E-2</v>
      </c>
      <c r="W311" s="2">
        <v>3.9874420836175803E-2</v>
      </c>
    </row>
    <row r="312" spans="20:23" x14ac:dyDescent="0.35">
      <c r="T312" s="2">
        <v>-5.616575549102526E-2</v>
      </c>
      <c r="U312" s="2">
        <v>5.8420838783119183E-2</v>
      </c>
      <c r="V312" s="2">
        <v>-4.0909103987544729E-2</v>
      </c>
      <c r="W312" s="2">
        <v>4.0331592403818221E-2</v>
      </c>
    </row>
    <row r="313" spans="20:23" x14ac:dyDescent="0.35">
      <c r="T313" s="2">
        <v>-4.2691079591397577E-2</v>
      </c>
      <c r="U313" s="2">
        <v>4.7619190311530002E-2</v>
      </c>
      <c r="V313" s="2">
        <v>-4.062853843852781E-2</v>
      </c>
      <c r="W313" s="2">
        <v>4.0304214072070042E-2</v>
      </c>
    </row>
    <row r="314" spans="20:23" x14ac:dyDescent="0.35">
      <c r="T314" s="2">
        <v>-2.933046066204115E-2</v>
      </c>
      <c r="U314" s="2">
        <v>3.7783081444381257E-2</v>
      </c>
      <c r="V314" s="2">
        <v>-4.0068424582304127E-2</v>
      </c>
      <c r="W314" s="2">
        <v>4.0264990597581478E-2</v>
      </c>
    </row>
    <row r="315" spans="20:23" x14ac:dyDescent="0.35">
      <c r="T315" s="2">
        <v>-1.612356638122088E-2</v>
      </c>
      <c r="U315" s="2">
        <v>2.8359285221725369E-2</v>
      </c>
      <c r="V315" s="2">
        <v>-4.0791057914483231E-2</v>
      </c>
      <c r="W315" s="2">
        <v>4.0700136869468793E-2</v>
      </c>
    </row>
    <row r="316" spans="20:23" x14ac:dyDescent="0.35">
      <c r="T316" s="2">
        <v>-3.5664451205340291E-3</v>
      </c>
      <c r="U316" s="2">
        <v>1.922094525994111E-2</v>
      </c>
      <c r="V316" s="2">
        <v>-4.1788042206812551E-2</v>
      </c>
      <c r="W316" s="2">
        <v>4.1202309586498551E-2</v>
      </c>
    </row>
    <row r="317" spans="20:23" x14ac:dyDescent="0.35">
      <c r="T317" s="2">
        <v>8.9498954146860436E-3</v>
      </c>
      <c r="U317" s="2">
        <v>9.8306165584165391E-3</v>
      </c>
      <c r="V317" s="2">
        <v>-4.2724374368555043E-2</v>
      </c>
      <c r="W317" s="2">
        <v>4.2079458532864641E-2</v>
      </c>
    </row>
    <row r="318" spans="20:23" x14ac:dyDescent="0.35">
      <c r="T318" s="2">
        <v>2.1030313976154031E-2</v>
      </c>
      <c r="U318" s="2">
        <v>2.290306288799851E-3</v>
      </c>
      <c r="V318" s="2">
        <v>-4.5456064048577292E-2</v>
      </c>
      <c r="W318" s="2">
        <v>4.3233048376997048E-2</v>
      </c>
    </row>
    <row r="319" spans="20:23" x14ac:dyDescent="0.35">
      <c r="T319" s="2">
        <v>3.1600764257487431E-2</v>
      </c>
      <c r="U319" s="2">
        <v>-5.8300670771749882E-3</v>
      </c>
      <c r="V319" s="2">
        <v>-4.8053808990525249E-2</v>
      </c>
      <c r="W319" s="2">
        <v>4.3966066173192701E-2</v>
      </c>
    </row>
    <row r="320" spans="20:23" x14ac:dyDescent="0.35">
      <c r="T320" s="2">
        <v>4.1113903963142281E-2</v>
      </c>
      <c r="U320" s="2">
        <v>-1.281572558212425E-2</v>
      </c>
      <c r="V320" s="2">
        <v>-4.7809599410018583E-2</v>
      </c>
      <c r="W320" s="2">
        <v>4.5539547060620911E-2</v>
      </c>
    </row>
    <row r="321" spans="20:23" x14ac:dyDescent="0.35">
      <c r="T321" s="2">
        <v>4.8813933216529097E-2</v>
      </c>
      <c r="U321" s="2">
        <v>-1.8747999548762179E-2</v>
      </c>
      <c r="V321" s="2">
        <v>-4.9128056297755719E-2</v>
      </c>
      <c r="W321" s="2">
        <v>4.6808255169036847E-2</v>
      </c>
    </row>
    <row r="322" spans="20:23" x14ac:dyDescent="0.35">
      <c r="T322" s="2">
        <v>5.479581440338039E-2</v>
      </c>
      <c r="U322" s="2">
        <v>-2.3415948323920251E-2</v>
      </c>
      <c r="V322" s="2">
        <v>-5.0818535337421797E-2</v>
      </c>
      <c r="W322" s="2">
        <v>4.8463272957988662E-2</v>
      </c>
    </row>
    <row r="323" spans="20:23" x14ac:dyDescent="0.35">
      <c r="T323" s="2">
        <v>5.8619975384212972E-2</v>
      </c>
      <c r="U323" s="2">
        <v>-2.710705983673483E-2</v>
      </c>
      <c r="V323" s="2">
        <v>-5.2963650218605093E-2</v>
      </c>
      <c r="W323" s="2">
        <v>5.0509986348730003E-2</v>
      </c>
    </row>
    <row r="324" spans="20:23" x14ac:dyDescent="0.35">
      <c r="T324" s="2">
        <v>6.1008114254125861E-2</v>
      </c>
      <c r="U324" s="2">
        <v>-2.925211823961946E-2</v>
      </c>
      <c r="V324" s="2">
        <v>-5.5455225256454133E-2</v>
      </c>
      <c r="W324" s="2">
        <v>5.2392294683924763E-2</v>
      </c>
    </row>
    <row r="325" spans="20:23" x14ac:dyDescent="0.35">
      <c r="T325" s="2">
        <v>6.1226779284565117E-2</v>
      </c>
      <c r="U325" s="2">
        <v>-3.0233702032841391E-2</v>
      </c>
      <c r="V325" s="2">
        <v>-5.8038197068835652E-2</v>
      </c>
      <c r="W325" s="2">
        <v>5.4222738097027552E-2</v>
      </c>
    </row>
    <row r="326" spans="20:23" x14ac:dyDescent="0.35">
      <c r="T326" s="2">
        <v>5.9730270256329633E-2</v>
      </c>
      <c r="U326" s="2">
        <v>-2.9199383244411389E-2</v>
      </c>
      <c r="V326" s="2">
        <v>-6.0679119145229672E-2</v>
      </c>
      <c r="W326" s="2">
        <v>5.6999991050484658E-2</v>
      </c>
    </row>
    <row r="327" spans="20:23" x14ac:dyDescent="0.35">
      <c r="T327" s="2">
        <v>5.6456037261251153E-2</v>
      </c>
      <c r="U327" s="2">
        <v>-2.7189337208927161E-2</v>
      </c>
      <c r="V327" s="2">
        <v>-6.4332333424560351E-2</v>
      </c>
      <c r="W327" s="2">
        <v>5.8798306553038512E-2</v>
      </c>
    </row>
    <row r="328" spans="20:23" x14ac:dyDescent="0.35">
      <c r="T328" s="2">
        <v>5.1355087527892862E-2</v>
      </c>
      <c r="U328" s="2">
        <v>-2.3159785838880918E-2</v>
      </c>
      <c r="V328" s="2">
        <v>-6.7826945044912754E-2</v>
      </c>
      <c r="W328" s="2">
        <v>6.1416255774965511E-2</v>
      </c>
    </row>
    <row r="329" spans="20:23" x14ac:dyDescent="0.35">
      <c r="T329" s="2">
        <v>4.4956818998651858E-2</v>
      </c>
      <c r="U329" s="2">
        <v>-1.8870331929993499E-2</v>
      </c>
      <c r="V329" s="2">
        <v>-7.2119843567824499E-2</v>
      </c>
      <c r="W329" s="2">
        <v>6.4127225688202588E-2</v>
      </c>
    </row>
    <row r="330" spans="20:23" x14ac:dyDescent="0.35">
      <c r="T330" s="2">
        <v>3.766554772427623E-2</v>
      </c>
      <c r="U330" s="2">
        <v>-1.3349366008444561E-2</v>
      </c>
      <c r="V330" s="2">
        <v>-7.5712671130421738E-2</v>
      </c>
      <c r="W330" s="2">
        <v>6.6788592930855234E-2</v>
      </c>
    </row>
    <row r="331" spans="20:23" x14ac:dyDescent="0.35">
      <c r="T331" s="2">
        <v>3.101947988554242E-2</v>
      </c>
      <c r="U331" s="2">
        <v>-7.817555062744291E-3</v>
      </c>
      <c r="V331" s="2">
        <v>-8.0317526976798934E-2</v>
      </c>
      <c r="W331" s="2">
        <v>6.9613646516752933E-2</v>
      </c>
    </row>
    <row r="332" spans="20:23" x14ac:dyDescent="0.35">
      <c r="T332" s="2">
        <v>2.503828828366772E-2</v>
      </c>
      <c r="U332" s="2">
        <v>-4.4529613062640879E-3</v>
      </c>
      <c r="V332" s="2">
        <v>-8.4622653817939805E-2</v>
      </c>
      <c r="W332" s="2">
        <v>7.2571758250635679E-2</v>
      </c>
    </row>
    <row r="333" spans="20:23" x14ac:dyDescent="0.35">
      <c r="T333" s="2">
        <v>2.0896354555675491E-2</v>
      </c>
      <c r="U333" s="2">
        <v>-2.853632989051324E-3</v>
      </c>
      <c r="V333" s="2">
        <v>-8.9734356258349759E-2</v>
      </c>
      <c r="W333" s="2">
        <v>7.549291252381371E-2</v>
      </c>
    </row>
    <row r="334" spans="20:23" x14ac:dyDescent="0.35">
      <c r="T334" s="2">
        <v>1.9227634445260489E-2</v>
      </c>
      <c r="U334" s="2">
        <v>-1.573576417358298E-3</v>
      </c>
      <c r="V334" s="2">
        <v>-9.5017791166694593E-2</v>
      </c>
      <c r="W334" s="2">
        <v>7.8381029765629884E-2</v>
      </c>
    </row>
    <row r="335" spans="20:23" x14ac:dyDescent="0.35">
      <c r="T335" s="2">
        <v>1.8253075268189541E-2</v>
      </c>
      <c r="U335" s="2">
        <v>1.6854222552068799E-4</v>
      </c>
      <c r="V335" s="2">
        <v>-0.10122375965998601</v>
      </c>
      <c r="W335" s="2">
        <v>8.1780797938200048E-2</v>
      </c>
    </row>
    <row r="336" spans="20:23" x14ac:dyDescent="0.35">
      <c r="T336" s="2">
        <v>1.700768780827221E-2</v>
      </c>
      <c r="U336" s="2">
        <v>3.18400891273941E-3</v>
      </c>
      <c r="V336" s="2">
        <v>-0.10722090439264589</v>
      </c>
      <c r="W336" s="2">
        <v>8.5879523553792275E-2</v>
      </c>
    </row>
    <row r="337" spans="20:23" x14ac:dyDescent="0.35">
      <c r="T337" s="2">
        <v>1.508165885048624E-2</v>
      </c>
      <c r="U337" s="2">
        <v>6.6421031987462086E-3</v>
      </c>
      <c r="V337" s="2">
        <v>-0.1143817024948406</v>
      </c>
      <c r="W337" s="2">
        <v>8.9656657188239064E-2</v>
      </c>
    </row>
    <row r="338" spans="20:23" x14ac:dyDescent="0.35">
      <c r="T338" s="2">
        <v>1.2001418305823981E-2</v>
      </c>
      <c r="U338" s="2">
        <v>1.1240748258797241E-2</v>
      </c>
      <c r="V338" s="2">
        <v>-0.1209274305229289</v>
      </c>
      <c r="W338" s="2">
        <v>9.3661108746447244E-2</v>
      </c>
    </row>
    <row r="339" spans="20:23" x14ac:dyDescent="0.35">
      <c r="T339" s="2">
        <v>7.7172131319199911E-3</v>
      </c>
      <c r="U339" s="2">
        <v>1.6002686073416761E-2</v>
      </c>
      <c r="V339" s="2">
        <v>-0.1292847608904964</v>
      </c>
      <c r="W339" s="2">
        <v>9.8131606540072261E-2</v>
      </c>
    </row>
    <row r="340" spans="20:23" x14ac:dyDescent="0.35">
      <c r="T340" s="2">
        <v>2.1323505358710891E-3</v>
      </c>
      <c r="U340" s="2">
        <v>2.1677774264050289E-2</v>
      </c>
      <c r="V340" s="2">
        <v>-0.13686992030519099</v>
      </c>
      <c r="W340" s="2">
        <v>0.10328453826319881</v>
      </c>
    </row>
    <row r="341" spans="20:23" x14ac:dyDescent="0.35">
      <c r="T341" s="2">
        <v>-4.8901817913393044E-3</v>
      </c>
      <c r="U341" s="2">
        <v>2.806890333484343E-2</v>
      </c>
      <c r="V341" s="2">
        <v>-0.14557370329324851</v>
      </c>
      <c r="W341" s="2">
        <v>0.10875477550906321</v>
      </c>
    </row>
    <row r="342" spans="20:23" x14ac:dyDescent="0.35">
      <c r="T342" s="2">
        <v>-1.2498968611229041E-2</v>
      </c>
      <c r="U342" s="2">
        <v>3.469634778760914E-2</v>
      </c>
      <c r="V342" s="2">
        <v>-0.15531433802524799</v>
      </c>
      <c r="W342" s="2">
        <v>0.1144206999904596</v>
      </c>
    </row>
    <row r="343" spans="20:23" x14ac:dyDescent="0.35">
      <c r="T343" s="2">
        <v>-2.0816222822587611E-2</v>
      </c>
      <c r="U343" s="2">
        <v>4.0905810995964707E-2</v>
      </c>
      <c r="V343" s="2">
        <v>-0.16501803660693551</v>
      </c>
      <c r="W343" s="2">
        <v>0.120412543779614</v>
      </c>
    </row>
    <row r="344" spans="20:23" x14ac:dyDescent="0.35">
      <c r="T344" s="2">
        <v>-2.8894978636151179E-2</v>
      </c>
      <c r="U344" s="2">
        <v>4.6423453739399718E-2</v>
      </c>
      <c r="V344" s="2">
        <v>-0.17541037785635921</v>
      </c>
      <c r="W344" s="2">
        <v>0.12705621005385381</v>
      </c>
    </row>
    <row r="345" spans="20:23" x14ac:dyDescent="0.35">
      <c r="T345" s="2">
        <v>-3.6653582495051448E-2</v>
      </c>
      <c r="U345" s="2">
        <v>5.1865107460911851E-2</v>
      </c>
      <c r="V345" s="2">
        <v>-0.18748341006845121</v>
      </c>
      <c r="W345" s="2">
        <v>0.1334568805023115</v>
      </c>
    </row>
    <row r="346" spans="20:23" x14ac:dyDescent="0.35">
      <c r="T346" s="2">
        <v>-4.2473242394963702E-2</v>
      </c>
      <c r="U346" s="2">
        <v>5.691579475274447E-2</v>
      </c>
      <c r="V346" s="2">
        <v>-0.19871545207635241</v>
      </c>
      <c r="W346" s="2">
        <v>0.13956980979869579</v>
      </c>
    </row>
    <row r="347" spans="20:23" x14ac:dyDescent="0.35">
      <c r="T347" s="2">
        <v>-4.7815672250013173E-2</v>
      </c>
      <c r="U347" s="2">
        <v>6.1167659433373323E-2</v>
      </c>
      <c r="V347" s="2">
        <v>-0.2101258744191824</v>
      </c>
      <c r="W347" s="2">
        <v>0.14560540697633009</v>
      </c>
    </row>
    <row r="348" spans="20:23" x14ac:dyDescent="0.35">
      <c r="T348" s="2">
        <v>-5.2859561610122632E-2</v>
      </c>
      <c r="U348" s="2">
        <v>6.4922155102842605E-2</v>
      </c>
      <c r="V348" s="2">
        <v>-0.2189067713548481</v>
      </c>
      <c r="W348" s="2">
        <v>0.1522466195965588</v>
      </c>
    </row>
    <row r="349" spans="20:23" x14ac:dyDescent="0.35">
      <c r="T349" s="2">
        <v>-5.7444115018576859E-2</v>
      </c>
      <c r="U349" s="2">
        <v>6.8554926600475158E-2</v>
      </c>
      <c r="V349" s="2">
        <v>-0.22946832134566719</v>
      </c>
      <c r="W349" s="2">
        <v>0.15674307987311131</v>
      </c>
    </row>
    <row r="350" spans="20:23" x14ac:dyDescent="0.35">
      <c r="T350" s="2">
        <v>-6.1221573824823142E-2</v>
      </c>
      <c r="U350" s="2">
        <v>7.1691114659630031E-2</v>
      </c>
      <c r="V350" s="2">
        <v>-0.23921871330194661</v>
      </c>
      <c r="W350" s="2">
        <v>0.16138052118148749</v>
      </c>
    </row>
    <row r="351" spans="20:23" x14ac:dyDescent="0.35">
      <c r="T351" s="2">
        <v>-6.4252870896793157E-2</v>
      </c>
      <c r="U351" s="2">
        <v>7.4236673319352894E-2</v>
      </c>
      <c r="V351" s="2">
        <v>-0.24817781027447849</v>
      </c>
      <c r="W351" s="2">
        <v>0.16544979139324689</v>
      </c>
    </row>
    <row r="352" spans="20:23" x14ac:dyDescent="0.35">
      <c r="T352" s="2">
        <v>-6.6619201164838562E-2</v>
      </c>
      <c r="U352" s="2">
        <v>7.5720662190115376E-2</v>
      </c>
      <c r="V352" s="2">
        <v>-0.25659700598239071</v>
      </c>
      <c r="W352" s="2">
        <v>0.16988682915098641</v>
      </c>
    </row>
    <row r="353" spans="20:23" x14ac:dyDescent="0.35">
      <c r="T353" s="2">
        <v>-6.9121517610896452E-2</v>
      </c>
      <c r="U353" s="2">
        <v>7.6546652886426522E-2</v>
      </c>
      <c r="V353" s="2">
        <v>-0.26428402389864769</v>
      </c>
      <c r="W353" s="2">
        <v>0.17518065947318751</v>
      </c>
    </row>
    <row r="354" spans="20:23" x14ac:dyDescent="0.35">
      <c r="T354" s="2">
        <v>-7.0245703778914551E-2</v>
      </c>
      <c r="U354" s="2">
        <v>7.7668099379273714E-2</v>
      </c>
      <c r="V354" s="2">
        <v>-0.27112253842096468</v>
      </c>
      <c r="W354" s="2">
        <v>0.17977912448616701</v>
      </c>
    </row>
    <row r="355" spans="20:23" x14ac:dyDescent="0.35">
      <c r="T355" s="2">
        <v>-7.106256808261173E-2</v>
      </c>
      <c r="U355" s="2">
        <v>7.8201855690720329E-2</v>
      </c>
      <c r="V355" s="2">
        <v>-0.27838043913896299</v>
      </c>
      <c r="W355" s="2">
        <v>0.18490000425657011</v>
      </c>
    </row>
    <row r="356" spans="20:23" x14ac:dyDescent="0.35">
      <c r="T356" s="2">
        <v>-7.1764522748270318E-2</v>
      </c>
      <c r="U356" s="2">
        <v>7.8518211408420108E-2</v>
      </c>
      <c r="V356" s="2">
        <v>-0.28597662900999582</v>
      </c>
      <c r="W356" s="2">
        <v>0.1893759198416482</v>
      </c>
    </row>
    <row r="357" spans="20:23" x14ac:dyDescent="0.35">
      <c r="T357" s="2">
        <v>-7.1916545083316352E-2</v>
      </c>
      <c r="U357" s="2">
        <v>7.8875534543901921E-2</v>
      </c>
      <c r="V357" s="2">
        <v>-0.29261197501684022</v>
      </c>
      <c r="W357" s="2">
        <v>0.1947366701587615</v>
      </c>
    </row>
    <row r="358" spans="20:23" x14ac:dyDescent="0.35">
      <c r="T358" s="2">
        <v>-7.1876921137539532E-2</v>
      </c>
      <c r="U358" s="2">
        <v>7.9220937967346E-2</v>
      </c>
      <c r="V358" s="2">
        <v>-0.30115966231574709</v>
      </c>
      <c r="W358" s="2">
        <v>0.2001763818351108</v>
      </c>
    </row>
    <row r="359" spans="20:23" x14ac:dyDescent="0.35">
      <c r="T359" s="2">
        <v>-7.2543277143292825E-2</v>
      </c>
      <c r="U359" s="2">
        <v>7.9060571326341894E-2</v>
      </c>
      <c r="V359" s="2">
        <v>-0.31024741218190871</v>
      </c>
      <c r="W359" s="2">
        <v>0.20585799982490541</v>
      </c>
    </row>
    <row r="360" spans="20:23" x14ac:dyDescent="0.35">
      <c r="T360" s="2">
        <v>-7.2650601591757333E-2</v>
      </c>
      <c r="U360" s="2">
        <v>7.9569353844492818E-2</v>
      </c>
      <c r="V360" s="2">
        <v>-0.31839937519555339</v>
      </c>
      <c r="W360" s="2">
        <v>0.21214215884321999</v>
      </c>
    </row>
    <row r="361" spans="20:23" x14ac:dyDescent="0.35">
      <c r="T361" s="2">
        <v>-7.3379707534983851E-2</v>
      </c>
      <c r="U361" s="2">
        <v>7.9137071432191064E-2</v>
      </c>
      <c r="V361" s="2">
        <v>-0.32579169952899451</v>
      </c>
      <c r="W361" s="2">
        <v>0.2186066245248702</v>
      </c>
    </row>
    <row r="362" spans="20:23" x14ac:dyDescent="0.35">
      <c r="T362" s="2">
        <v>-7.359193504836864E-2</v>
      </c>
      <c r="U362" s="2">
        <v>7.9210818759411189E-2</v>
      </c>
      <c r="V362" s="2">
        <v>-0.33287451020375769</v>
      </c>
      <c r="W362" s="2">
        <v>0.22601931316772131</v>
      </c>
    </row>
    <row r="363" spans="20:23" x14ac:dyDescent="0.35">
      <c r="T363" s="2">
        <v>-7.4481876625889051E-2</v>
      </c>
      <c r="U363" s="2">
        <v>7.9139805310371417E-2</v>
      </c>
      <c r="V363" s="2">
        <v>-0.33828464860572027</v>
      </c>
      <c r="W363" s="2">
        <v>0.23397233388641461</v>
      </c>
    </row>
    <row r="364" spans="20:23" x14ac:dyDescent="0.35">
      <c r="T364" s="2">
        <v>-7.5140583168259889E-2</v>
      </c>
      <c r="U364" s="2">
        <v>7.9097839476194087E-2</v>
      </c>
      <c r="V364" s="2">
        <v>-0.343543588305323</v>
      </c>
      <c r="W364" s="2">
        <v>0.24216906247763309</v>
      </c>
    </row>
    <row r="365" spans="20:23" x14ac:dyDescent="0.35">
      <c r="T365" s="2">
        <v>-7.5735344330097015E-2</v>
      </c>
      <c r="U365" s="2">
        <v>7.9508335562419416E-2</v>
      </c>
      <c r="V365" s="2">
        <v>-0.3486092908331993</v>
      </c>
      <c r="W365" s="2">
        <v>0.2488328580711531</v>
      </c>
    </row>
    <row r="366" spans="20:23" x14ac:dyDescent="0.35">
      <c r="T366" s="2">
        <v>-7.609320867362615E-2</v>
      </c>
      <c r="U366" s="2">
        <v>7.9670178985685458E-2</v>
      </c>
      <c r="V366" s="2">
        <v>-0.3536794190603279</v>
      </c>
      <c r="W366" s="2">
        <v>0.25471698967875922</v>
      </c>
    </row>
    <row r="367" spans="20:23" x14ac:dyDescent="0.35">
      <c r="T367" s="2">
        <v>-7.6807816151114178E-2</v>
      </c>
      <c r="U367" s="2">
        <v>7.993508556903639E-2</v>
      </c>
      <c r="V367" s="2">
        <v>-0.35756873170692938</v>
      </c>
      <c r="W367" s="2">
        <v>0.26058311012297131</v>
      </c>
    </row>
    <row r="368" spans="20:23" x14ac:dyDescent="0.35">
      <c r="T368" s="2">
        <v>-7.6982585122814376E-2</v>
      </c>
      <c r="U368" s="2">
        <v>8.0383511743471567E-2</v>
      </c>
      <c r="V368" s="2">
        <v>-0.36187643557228932</v>
      </c>
      <c r="W368" s="2">
        <v>0.26457864950574428</v>
      </c>
    </row>
    <row r="369" spans="20:23" x14ac:dyDescent="0.35">
      <c r="T369" s="2">
        <v>-7.7812737963381728E-2</v>
      </c>
      <c r="U369" s="2">
        <v>8.0961354450316492E-2</v>
      </c>
      <c r="V369" s="2">
        <v>-0.36536030874718789</v>
      </c>
      <c r="W369" s="2">
        <v>0.26834520082557328</v>
      </c>
    </row>
    <row r="370" spans="20:23" x14ac:dyDescent="0.35">
      <c r="T370" s="2">
        <v>-7.8416040040206955E-2</v>
      </c>
      <c r="U370" s="2">
        <v>8.0942474684637569E-2</v>
      </c>
      <c r="V370" s="2">
        <v>-0.36850738419243839</v>
      </c>
      <c r="W370" s="2">
        <v>0.27155987106227097</v>
      </c>
    </row>
    <row r="371" spans="20:23" x14ac:dyDescent="0.35">
      <c r="T371" s="2">
        <v>-7.8651628345840677E-2</v>
      </c>
      <c r="U371" s="2">
        <v>8.0900001937697044E-2</v>
      </c>
      <c r="V371" s="2">
        <v>-0.37141265584962052</v>
      </c>
      <c r="W371" s="2">
        <v>0.2733979559408885</v>
      </c>
    </row>
    <row r="372" spans="20:23" x14ac:dyDescent="0.35">
      <c r="T372" s="2">
        <v>-7.8447714956146414E-2</v>
      </c>
      <c r="U372" s="2">
        <v>8.0916712123796697E-2</v>
      </c>
      <c r="V372" s="2">
        <v>-0.37362698174283898</v>
      </c>
      <c r="W372" s="2">
        <v>0.27518556625639568</v>
      </c>
    </row>
    <row r="373" spans="20:23" x14ac:dyDescent="0.35">
      <c r="T373" s="2">
        <v>-7.7913407859215925E-2</v>
      </c>
      <c r="U373" s="2">
        <v>8.164614560356355E-2</v>
      </c>
      <c r="V373" s="2">
        <v>-0.37575267730005851</v>
      </c>
      <c r="W373" s="2">
        <v>0.27621542516690117</v>
      </c>
    </row>
    <row r="374" spans="20:23" x14ac:dyDescent="0.35">
      <c r="T374" s="2">
        <v>-7.7995047726403699E-2</v>
      </c>
      <c r="U374" s="2">
        <v>8.1127330116922872E-2</v>
      </c>
      <c r="V374" s="2">
        <v>-0.37707776708137231</v>
      </c>
      <c r="W374" s="2">
        <v>0.27752300183919659</v>
      </c>
    </row>
    <row r="375" spans="20:23" x14ac:dyDescent="0.35">
      <c r="T375" s="2">
        <v>-7.7770072777539112E-2</v>
      </c>
      <c r="U375" s="2">
        <v>8.0262397243288902E-2</v>
      </c>
      <c r="V375" s="2">
        <v>-0.37818624497557057</v>
      </c>
      <c r="W375" s="2">
        <v>0.27764028324413093</v>
      </c>
    </row>
    <row r="376" spans="20:23" x14ac:dyDescent="0.35">
      <c r="T376" s="2">
        <v>-7.7085428157431621E-2</v>
      </c>
      <c r="U376" s="2">
        <v>7.9283867526383875E-2</v>
      </c>
      <c r="V376" s="2">
        <v>-0.37834922381883168</v>
      </c>
      <c r="W376" s="2">
        <v>0.27845226516830629</v>
      </c>
    </row>
    <row r="377" spans="20:23" x14ac:dyDescent="0.35">
      <c r="T377" s="2">
        <v>-7.6568867570745741E-2</v>
      </c>
      <c r="U377" s="2">
        <v>7.8320320335582116E-2</v>
      </c>
      <c r="V377" s="2">
        <v>-0.37813128234630061</v>
      </c>
      <c r="W377" s="2">
        <v>0.2779427852908668</v>
      </c>
    </row>
    <row r="378" spans="20:23" x14ac:dyDescent="0.35">
      <c r="T378" s="2">
        <v>-7.594285568385345E-2</v>
      </c>
      <c r="U378" s="2">
        <v>7.6819132193291617E-2</v>
      </c>
      <c r="V378" s="2">
        <v>-0.37764575137137851</v>
      </c>
      <c r="W378" s="2">
        <v>0.27734792316773171</v>
      </c>
    </row>
    <row r="379" spans="20:23" x14ac:dyDescent="0.35">
      <c r="T379" s="2">
        <v>-7.5872741409254665E-2</v>
      </c>
      <c r="U379" s="2">
        <v>7.5091146076297355E-2</v>
      </c>
      <c r="V379" s="2">
        <v>-0.37730888390814921</v>
      </c>
      <c r="W379" s="2">
        <v>0.27615286875070982</v>
      </c>
    </row>
    <row r="380" spans="20:23" x14ac:dyDescent="0.35">
      <c r="T380" s="2">
        <v>-7.4474279311401673E-2</v>
      </c>
      <c r="U380" s="2">
        <v>7.3753897732108414E-2</v>
      </c>
      <c r="V380" s="2">
        <v>-0.37576656889466631</v>
      </c>
      <c r="W380" s="2">
        <v>0.2750537877375171</v>
      </c>
    </row>
    <row r="381" spans="20:23" x14ac:dyDescent="0.35">
      <c r="T381" s="2">
        <v>-7.3657244150161616E-2</v>
      </c>
      <c r="U381" s="2">
        <v>7.2120854714019952E-2</v>
      </c>
      <c r="V381" s="2">
        <v>-0.37443981230117279</v>
      </c>
      <c r="W381" s="2">
        <v>0.27338386598780512</v>
      </c>
    </row>
    <row r="382" spans="20:23" x14ac:dyDescent="0.35">
      <c r="T382" s="2">
        <v>-7.224799422613197E-2</v>
      </c>
      <c r="U382" s="2">
        <v>7.102750891414486E-2</v>
      </c>
      <c r="V382" s="2">
        <v>-0.37220736192880899</v>
      </c>
      <c r="W382" s="2">
        <v>0.2722228246830854</v>
      </c>
    </row>
    <row r="383" spans="20:23" x14ac:dyDescent="0.35">
      <c r="T383" s="2">
        <v>-7.0890046830352507E-2</v>
      </c>
      <c r="U383" s="2">
        <v>6.9791989998488721E-2</v>
      </c>
      <c r="V383" s="2">
        <v>-0.36959682433254981</v>
      </c>
      <c r="W383" s="2">
        <v>0.27045590949262061</v>
      </c>
    </row>
    <row r="384" spans="20:23" x14ac:dyDescent="0.35">
      <c r="T384" s="2">
        <v>-6.9180882567028618E-2</v>
      </c>
      <c r="U384" s="2">
        <v>6.8787839640731707E-2</v>
      </c>
      <c r="V384" s="2">
        <v>-0.36674519117573351</v>
      </c>
      <c r="W384" s="2">
        <v>0.26894477678584477</v>
      </c>
    </row>
    <row r="385" spans="20:23" x14ac:dyDescent="0.35">
      <c r="T385" s="2">
        <v>-6.9149630242224092E-2</v>
      </c>
      <c r="U385" s="2">
        <v>6.7420880431738453E-2</v>
      </c>
      <c r="V385" s="2">
        <v>-0.36312944917230311</v>
      </c>
      <c r="W385" s="2">
        <v>0.26734642754560273</v>
      </c>
    </row>
    <row r="386" spans="20:23" x14ac:dyDescent="0.35">
      <c r="T386" s="2">
        <v>-6.8010421594962359E-2</v>
      </c>
      <c r="U386" s="2">
        <v>6.6161394816137808E-2</v>
      </c>
      <c r="V386" s="2">
        <v>-0.35808633242620702</v>
      </c>
      <c r="W386" s="2">
        <v>0.26468021304046169</v>
      </c>
    </row>
    <row r="387" spans="20:23" x14ac:dyDescent="0.35">
      <c r="T387" s="2">
        <v>-6.6936024457576154E-2</v>
      </c>
      <c r="U387" s="2">
        <v>6.4649317286365818E-2</v>
      </c>
      <c r="V387" s="2">
        <v>-0.35411349511759699</v>
      </c>
      <c r="W387" s="2">
        <v>0.25924688003788998</v>
      </c>
    </row>
    <row r="388" spans="20:23" x14ac:dyDescent="0.35">
      <c r="T388" s="2">
        <v>-6.5247968000031201E-2</v>
      </c>
      <c r="U388" s="2">
        <v>6.3786870291288059E-2</v>
      </c>
      <c r="V388" s="2">
        <v>-0.34875397296344191</v>
      </c>
      <c r="W388" s="2">
        <v>0.25585672877951188</v>
      </c>
    </row>
    <row r="389" spans="20:23" x14ac:dyDescent="0.35">
      <c r="T389" s="2">
        <v>-6.3646668510766141E-2</v>
      </c>
      <c r="U389" s="2">
        <v>6.2912649541683408E-2</v>
      </c>
      <c r="V389" s="2">
        <v>-0.3458768870681877</v>
      </c>
      <c r="W389" s="2">
        <v>0.25021892977110638</v>
      </c>
    </row>
    <row r="390" spans="20:23" x14ac:dyDescent="0.35">
      <c r="T390" s="2">
        <v>-6.2250728614270279E-2</v>
      </c>
      <c r="U390" s="2">
        <v>6.2295618895460723E-2</v>
      </c>
      <c r="V390" s="2">
        <v>-0.33946776735627898</v>
      </c>
      <c r="W390" s="2">
        <v>0.2497144432210078</v>
      </c>
    </row>
    <row r="391" spans="20:23" x14ac:dyDescent="0.35">
      <c r="T391" s="2">
        <v>-6.0126706570375332E-2</v>
      </c>
      <c r="U391" s="2">
        <v>6.0979555208350363E-2</v>
      </c>
      <c r="V391" s="2">
        <v>-0.33335014329538037</v>
      </c>
      <c r="W391" s="2">
        <v>0.24547629637993321</v>
      </c>
    </row>
    <row r="392" spans="20:23" x14ac:dyDescent="0.35">
      <c r="T392" s="2">
        <v>-5.7887909772330673E-2</v>
      </c>
      <c r="U392" s="2">
        <v>5.9583907672630942E-2</v>
      </c>
      <c r="V392" s="2">
        <v>-0.32684393233944459</v>
      </c>
      <c r="W392" s="2">
        <v>0.2410921985388178</v>
      </c>
    </row>
    <row r="393" spans="20:23" x14ac:dyDescent="0.35">
      <c r="T393" s="2">
        <v>-5.6064163855211652E-2</v>
      </c>
      <c r="U393" s="2">
        <v>5.8431301661875872E-2</v>
      </c>
      <c r="V393" s="2">
        <v>-0.32023640094050349</v>
      </c>
      <c r="W393" s="2">
        <v>0.2368967981084491</v>
      </c>
    </row>
    <row r="394" spans="20:23" x14ac:dyDescent="0.35">
      <c r="T394" s="2">
        <v>-5.6055950588386083E-2</v>
      </c>
      <c r="U394" s="2">
        <v>5.7883820753431882E-2</v>
      </c>
      <c r="V394" s="2">
        <v>-0.31106325705246551</v>
      </c>
      <c r="W394" s="2">
        <v>0.23305456002587499</v>
      </c>
    </row>
    <row r="395" spans="20:23" x14ac:dyDescent="0.35">
      <c r="T395" s="2">
        <v>-5.4169775005940939E-2</v>
      </c>
      <c r="U395" s="2">
        <v>5.6516695269004318E-2</v>
      </c>
      <c r="V395" s="2">
        <v>-0.30342261819296917</v>
      </c>
      <c r="W395" s="2">
        <v>0.22746000399426011</v>
      </c>
    </row>
    <row r="396" spans="20:23" x14ac:dyDescent="0.35">
      <c r="T396" s="2">
        <v>-5.2712977807177791E-2</v>
      </c>
      <c r="U396" s="2">
        <v>5.5425096559069721E-2</v>
      </c>
      <c r="V396" s="2">
        <v>-0.2956393367160558</v>
      </c>
      <c r="W396" s="2">
        <v>0.22167055282956291</v>
      </c>
    </row>
    <row r="397" spans="20:23" x14ac:dyDescent="0.35">
      <c r="T397" s="2">
        <v>-5.0842692012157339E-2</v>
      </c>
      <c r="U397" s="2">
        <v>5.4597464387681732E-2</v>
      </c>
      <c r="V397" s="2">
        <v>-0.28747213312342912</v>
      </c>
      <c r="W397" s="2">
        <v>0.21547057249013271</v>
      </c>
    </row>
    <row r="398" spans="20:23" x14ac:dyDescent="0.35">
      <c r="T398" s="2">
        <v>-4.8947313495950391E-2</v>
      </c>
      <c r="U398" s="2">
        <v>5.3528289458415347E-2</v>
      </c>
      <c r="V398" s="2">
        <v>-0.27895727359759381</v>
      </c>
      <c r="W398" s="2">
        <v>0.211539062833525</v>
      </c>
    </row>
    <row r="399" spans="20:23" x14ac:dyDescent="0.35">
      <c r="T399" s="2">
        <v>-4.6524008821224087E-2</v>
      </c>
      <c r="U399" s="2">
        <v>5.248503411268117E-2</v>
      </c>
      <c r="V399" s="2">
        <v>-0.26844676858045458</v>
      </c>
      <c r="W399" s="2">
        <v>0.2058045720201053</v>
      </c>
    </row>
    <row r="400" spans="20:23" x14ac:dyDescent="0.35">
      <c r="T400" s="2">
        <v>-4.4563693819920938E-2</v>
      </c>
      <c r="U400" s="2">
        <v>5.1844458574039277E-2</v>
      </c>
      <c r="V400" s="2">
        <v>-0.2598980088224051</v>
      </c>
      <c r="W400" s="2">
        <v>0.19952786860328561</v>
      </c>
    </row>
    <row r="401" spans="20:23" x14ac:dyDescent="0.35">
      <c r="T401" s="2">
        <v>-4.2665211568144963E-2</v>
      </c>
      <c r="U401" s="2">
        <v>5.1157820527593698E-2</v>
      </c>
      <c r="V401" s="2">
        <v>-0.24871204502907199</v>
      </c>
      <c r="W401" s="2">
        <v>0.1926138915861047</v>
      </c>
    </row>
    <row r="402" spans="20:23" x14ac:dyDescent="0.35">
      <c r="T402" s="2">
        <v>-4.1340404897862948E-2</v>
      </c>
      <c r="U402" s="2">
        <v>4.9397332045414889E-2</v>
      </c>
      <c r="V402" s="2">
        <v>-0.23727577968482949</v>
      </c>
      <c r="W402" s="2">
        <v>0.18623257451885211</v>
      </c>
    </row>
    <row r="403" spans="20:23" x14ac:dyDescent="0.35">
      <c r="T403" s="2">
        <v>-3.9031871259424568E-2</v>
      </c>
      <c r="U403" s="2">
        <v>4.8775217876247438E-2</v>
      </c>
      <c r="V403" s="2">
        <v>-0.2256600629639389</v>
      </c>
      <c r="W403" s="2">
        <v>0.17901629210137129</v>
      </c>
    </row>
    <row r="404" spans="20:23" x14ac:dyDescent="0.35">
      <c r="T404" s="2">
        <v>-3.6899450269638527E-2</v>
      </c>
      <c r="U404" s="2">
        <v>4.7917615175699341E-2</v>
      </c>
      <c r="V404" s="2">
        <v>-0.21448914866486041</v>
      </c>
      <c r="W404" s="2">
        <v>0.1725492815600724</v>
      </c>
    </row>
    <row r="405" spans="20:23" x14ac:dyDescent="0.35">
      <c r="T405" s="2">
        <v>-3.573584619660989E-2</v>
      </c>
      <c r="U405" s="2">
        <v>4.762885259296662E-2</v>
      </c>
      <c r="V405" s="2">
        <v>-0.2017636962292903</v>
      </c>
      <c r="W405" s="2">
        <v>0.16468103079813029</v>
      </c>
    </row>
    <row r="406" spans="20:23" x14ac:dyDescent="0.35">
      <c r="T406" s="2">
        <v>-3.4905690208725887E-2</v>
      </c>
      <c r="U406" s="2">
        <v>4.6647888079531213E-2</v>
      </c>
      <c r="V406" s="2">
        <v>-0.18890654847840771</v>
      </c>
      <c r="W406" s="2">
        <v>0.15650841788829409</v>
      </c>
    </row>
    <row r="407" spans="20:23" x14ac:dyDescent="0.35">
      <c r="T407" s="2">
        <v>-3.4006793882632391E-2</v>
      </c>
      <c r="U407" s="2">
        <v>4.6346963928259863E-2</v>
      </c>
      <c r="V407" s="2">
        <v>-0.17513803744803749</v>
      </c>
      <c r="W407" s="2">
        <v>0.14786466380378591</v>
      </c>
    </row>
    <row r="408" spans="20:23" x14ac:dyDescent="0.35">
      <c r="T408" s="2">
        <v>-3.27253309736198E-2</v>
      </c>
      <c r="U408" s="2">
        <v>4.5912004523191323E-2</v>
      </c>
      <c r="V408" s="2">
        <v>-0.1617023580447717</v>
      </c>
      <c r="W408" s="2">
        <v>0.13835454417834769</v>
      </c>
    </row>
    <row r="409" spans="20:23" x14ac:dyDescent="0.35">
      <c r="T409" s="2">
        <v>-3.1542243806372237E-2</v>
      </c>
      <c r="U409" s="2">
        <v>4.5418374054672778E-2</v>
      </c>
      <c r="V409" s="2">
        <v>-0.14828920022595479</v>
      </c>
      <c r="W409" s="2">
        <v>0.1281667207523231</v>
      </c>
    </row>
    <row r="410" spans="20:23" x14ac:dyDescent="0.35">
      <c r="T410" s="2">
        <v>-3.1334416624170067E-2</v>
      </c>
      <c r="U410" s="2">
        <v>4.5018436612535129E-2</v>
      </c>
      <c r="V410" s="2">
        <v>-0.134685999078063</v>
      </c>
      <c r="W410" s="2">
        <v>0.11820209553055989</v>
      </c>
    </row>
    <row r="411" spans="20:23" x14ac:dyDescent="0.35">
      <c r="T411" s="2">
        <v>-3.0764205570293059E-2</v>
      </c>
      <c r="U411" s="2">
        <v>4.4559557079683572E-2</v>
      </c>
      <c r="V411" s="2">
        <v>-0.12061469895036971</v>
      </c>
      <c r="W411" s="2">
        <v>0.1072361366139208</v>
      </c>
    </row>
    <row r="412" spans="20:23" x14ac:dyDescent="0.35">
      <c r="T412" s="2">
        <v>-3.099383505367416E-2</v>
      </c>
      <c r="U412" s="2">
        <v>4.4599207606403783E-2</v>
      </c>
      <c r="V412" s="2">
        <v>-0.107817767448422</v>
      </c>
      <c r="W412" s="2">
        <v>9.6645360519947168E-2</v>
      </c>
    </row>
    <row r="413" spans="20:23" x14ac:dyDescent="0.35">
      <c r="T413" s="2">
        <v>-3.0948492076136421E-2</v>
      </c>
      <c r="U413" s="2">
        <v>4.4615766030945768E-2</v>
      </c>
      <c r="V413" s="2">
        <v>-9.4628456056474561E-2</v>
      </c>
      <c r="W413" s="2">
        <v>8.5967789527842481E-2</v>
      </c>
    </row>
    <row r="414" spans="20:23" x14ac:dyDescent="0.35">
      <c r="T414" s="2">
        <v>-3.1382708215499919E-2</v>
      </c>
      <c r="U414" s="2">
        <v>4.4677660389937937E-2</v>
      </c>
      <c r="V414" s="2">
        <v>-8.1789212989457113E-2</v>
      </c>
      <c r="W414" s="2">
        <v>7.5115320636710503E-2</v>
      </c>
    </row>
    <row r="415" spans="20:23" x14ac:dyDescent="0.35">
      <c r="T415" s="2">
        <v>-3.1740462450986627E-2</v>
      </c>
      <c r="U415" s="2">
        <v>4.5021371558136403E-2</v>
      </c>
      <c r="V415" s="2">
        <v>-6.9195509258171764E-2</v>
      </c>
      <c r="W415" s="2">
        <v>6.3986041865672721E-2</v>
      </c>
    </row>
    <row r="416" spans="20:23" x14ac:dyDescent="0.35">
      <c r="T416" s="2">
        <v>-3.186909986523221E-2</v>
      </c>
      <c r="U416" s="2">
        <v>4.520657679346704E-2</v>
      </c>
      <c r="V416" s="2">
        <v>-5.6572972585308558E-2</v>
      </c>
      <c r="W416" s="2">
        <v>5.247562308949133E-2</v>
      </c>
    </row>
    <row r="417" spans="20:23" x14ac:dyDescent="0.35">
      <c r="T417" s="2">
        <v>-3.2001036031786591E-2</v>
      </c>
      <c r="U417" s="2">
        <v>4.5812338843069997E-2</v>
      </c>
      <c r="V417" s="2">
        <v>-4.4852168303830098E-2</v>
      </c>
      <c r="W417" s="2">
        <v>4.1326818039574713E-2</v>
      </c>
    </row>
    <row r="418" spans="20:23" x14ac:dyDescent="0.35">
      <c r="T418" s="2">
        <v>-3.2523377540471382E-2</v>
      </c>
      <c r="U418" s="2">
        <v>4.6333471830365687E-2</v>
      </c>
      <c r="V418" s="2">
        <v>-2.9397030603008689E-2</v>
      </c>
      <c r="W418" s="2">
        <v>2.930030664921128E-2</v>
      </c>
    </row>
    <row r="419" spans="20:23" x14ac:dyDescent="0.35">
      <c r="T419" s="2">
        <v>-3.3546601214845997E-2</v>
      </c>
      <c r="U419" s="2">
        <v>4.7010833085115243E-2</v>
      </c>
      <c r="V419" s="2">
        <v>-1.8454567492896999E-2</v>
      </c>
      <c r="W419" s="2">
        <v>1.938231806536948E-2</v>
      </c>
    </row>
    <row r="420" spans="20:23" x14ac:dyDescent="0.35">
      <c r="T420" s="2">
        <v>-3.466659785554331E-2</v>
      </c>
      <c r="U420" s="2">
        <v>4.7974027163671031E-2</v>
      </c>
      <c r="V420" s="2">
        <v>-1.326739986138336E-2</v>
      </c>
      <c r="W420" s="2">
        <v>1.0733583635993631E-2</v>
      </c>
    </row>
    <row r="421" spans="20:23" x14ac:dyDescent="0.35">
      <c r="T421" s="2">
        <v>-3.5716620697361888E-2</v>
      </c>
      <c r="U421" s="2">
        <v>4.8817568501102818E-2</v>
      </c>
      <c r="V421" s="2">
        <v>4.1584849768351188E-4</v>
      </c>
      <c r="W421" s="2">
        <v>9.7139419334820452E-4</v>
      </c>
    </row>
    <row r="422" spans="20:23" x14ac:dyDescent="0.35">
      <c r="T422" s="2">
        <v>-3.7613292072956848E-2</v>
      </c>
      <c r="U422" s="2">
        <v>4.9741573612837577E-2</v>
      </c>
      <c r="V422" s="2">
        <v>9.8010201312207623E-3</v>
      </c>
      <c r="W422" s="2">
        <v>-7.3212265418929933E-3</v>
      </c>
    </row>
    <row r="423" spans="20:23" x14ac:dyDescent="0.35">
      <c r="T423" s="2">
        <v>-3.9137627294180737E-2</v>
      </c>
      <c r="U423" s="2">
        <v>5.0877062751592157E-2</v>
      </c>
      <c r="V423" s="2">
        <v>1.822499108164654E-2</v>
      </c>
      <c r="W423" s="2">
        <v>-1.4733577021260449E-2</v>
      </c>
    </row>
    <row r="424" spans="20:23" x14ac:dyDescent="0.35">
      <c r="T424" s="2">
        <v>-4.0700833583782133E-2</v>
      </c>
      <c r="U424" s="2">
        <v>5.2370170685408522E-2</v>
      </c>
      <c r="V424" s="2">
        <v>2.5854343411097581E-2</v>
      </c>
      <c r="W424" s="2">
        <v>-2.0938377486320409E-2</v>
      </c>
    </row>
    <row r="425" spans="20:23" x14ac:dyDescent="0.35">
      <c r="T425" s="2">
        <v>-4.3393213836921261E-2</v>
      </c>
      <c r="U425" s="2">
        <v>5.3652573861899477E-2</v>
      </c>
      <c r="V425" s="2">
        <v>3.200649754202789E-2</v>
      </c>
      <c r="W425" s="2">
        <v>-2.6263637495598999E-2</v>
      </c>
    </row>
    <row r="426" spans="20:23" x14ac:dyDescent="0.35">
      <c r="T426" s="2">
        <v>-4.5548916596569143E-2</v>
      </c>
      <c r="U426" s="2">
        <v>5.5208081844153871E-2</v>
      </c>
      <c r="V426" s="2">
        <v>3.7194427123625633E-2</v>
      </c>
      <c r="W426" s="2">
        <v>-3.0843865139255109E-2</v>
      </c>
    </row>
    <row r="427" spans="20:23" x14ac:dyDescent="0.35">
      <c r="T427" s="2">
        <v>-4.6719670614341693E-2</v>
      </c>
      <c r="U427" s="2">
        <v>5.7210159902001692E-2</v>
      </c>
      <c r="V427" s="2">
        <v>4.1744869215056699E-2</v>
      </c>
      <c r="W427" s="2">
        <v>-3.4583251061586523E-2</v>
      </c>
    </row>
    <row r="428" spans="20:23" x14ac:dyDescent="0.35">
      <c r="T428" s="2">
        <v>-5.0426724791323173E-2</v>
      </c>
      <c r="U428" s="2">
        <v>5.8330447804822487E-2</v>
      </c>
      <c r="V428" s="2">
        <v>4.4404014090435213E-2</v>
      </c>
      <c r="W428" s="2">
        <v>-3.6931288280226751E-2</v>
      </c>
    </row>
    <row r="429" spans="20:23" x14ac:dyDescent="0.35">
      <c r="T429" s="2">
        <v>-5.4292269928528203E-2</v>
      </c>
      <c r="U429" s="2">
        <v>5.9974050812144422E-2</v>
      </c>
      <c r="V429" s="2">
        <v>4.6213279433963098E-2</v>
      </c>
      <c r="W429" s="2">
        <v>-3.7967553633689477E-2</v>
      </c>
    </row>
    <row r="430" spans="20:23" x14ac:dyDescent="0.35">
      <c r="T430" s="2">
        <v>-5.7278800192699E-2</v>
      </c>
      <c r="U430" s="2">
        <v>6.2273492777129992E-2</v>
      </c>
      <c r="V430" s="2">
        <v>4.5820032473139018E-2</v>
      </c>
      <c r="W430" s="2">
        <v>-3.7412902010094243E-2</v>
      </c>
    </row>
    <row r="431" spans="20:23" x14ac:dyDescent="0.35">
      <c r="T431" s="2">
        <v>-6.0622939033148061E-2</v>
      </c>
      <c r="U431" s="2">
        <v>6.4051379366800054E-2</v>
      </c>
      <c r="V431" s="2">
        <v>4.4103306866272583E-2</v>
      </c>
      <c r="W431" s="2">
        <v>-3.5545783259486513E-2</v>
      </c>
    </row>
    <row r="432" spans="20:23" x14ac:dyDescent="0.35">
      <c r="T432" s="2">
        <v>-6.4813397417321034E-2</v>
      </c>
      <c r="U432" s="2">
        <v>6.6182726120707538E-2</v>
      </c>
      <c r="V432" s="2">
        <v>4.1130090914183112E-2</v>
      </c>
      <c r="W432" s="2">
        <v>-3.2904934655435758E-2</v>
      </c>
    </row>
    <row r="433" spans="20:23" x14ac:dyDescent="0.35">
      <c r="T433" s="2">
        <v>-6.8954936499804539E-2</v>
      </c>
      <c r="U433" s="2">
        <v>6.8694093914525967E-2</v>
      </c>
      <c r="V433" s="2">
        <v>3.6776292964396717E-2</v>
      </c>
      <c r="W433" s="2">
        <v>-2.9466166141243279E-2</v>
      </c>
    </row>
    <row r="434" spans="20:23" x14ac:dyDescent="0.35">
      <c r="T434" s="2">
        <v>-7.3140973046325483E-2</v>
      </c>
      <c r="U434" s="2">
        <v>7.0973157596788183E-2</v>
      </c>
      <c r="V434" s="2">
        <v>3.071932920806987E-2</v>
      </c>
      <c r="W434" s="2">
        <v>-2.4789814313515322E-2</v>
      </c>
    </row>
    <row r="435" spans="20:23" x14ac:dyDescent="0.35">
      <c r="T435" s="2">
        <v>-7.7381315263007289E-2</v>
      </c>
      <c r="U435" s="2">
        <v>7.36577982176468E-2</v>
      </c>
      <c r="V435" s="2">
        <v>2.4146422560940621E-2</v>
      </c>
      <c r="W435" s="2">
        <v>-1.8960674020448279E-2</v>
      </c>
    </row>
    <row r="436" spans="20:23" x14ac:dyDescent="0.35">
      <c r="T436" s="2">
        <v>-8.2346851546521688E-2</v>
      </c>
      <c r="U436" s="2">
        <v>7.6608522841855958E-2</v>
      </c>
      <c r="V436" s="2">
        <v>1.7872658796163499E-2</v>
      </c>
      <c r="W436" s="2">
        <v>-1.330485536470999E-2</v>
      </c>
    </row>
    <row r="437" spans="20:23" x14ac:dyDescent="0.35">
      <c r="T437" s="2">
        <v>-8.7273491595623504E-2</v>
      </c>
      <c r="U437" s="2">
        <v>7.9928449881181723E-2</v>
      </c>
      <c r="V437" s="2">
        <v>1.035268503681455E-2</v>
      </c>
      <c r="W437" s="2">
        <v>-6.4793553442243591E-3</v>
      </c>
    </row>
    <row r="438" spans="20:23" x14ac:dyDescent="0.35">
      <c r="T438" s="2">
        <v>-9.2564437020497659E-2</v>
      </c>
      <c r="U438" s="2">
        <v>8.3258375823764844E-2</v>
      </c>
      <c r="V438" s="2">
        <v>3.382194269069095E-3</v>
      </c>
      <c r="W438" s="2">
        <v>-4.8545407769314919E-4</v>
      </c>
    </row>
    <row r="439" spans="20:23" x14ac:dyDescent="0.35">
      <c r="T439" s="2">
        <v>-9.779364771113308E-2</v>
      </c>
      <c r="U439" s="2">
        <v>8.7083473324253619E-2</v>
      </c>
      <c r="V439" s="2">
        <v>-2.4798942575458499E-3</v>
      </c>
      <c r="W439" s="2">
        <v>3.2772772929324382E-3</v>
      </c>
    </row>
    <row r="440" spans="20:23" x14ac:dyDescent="0.35">
      <c r="T440" s="2">
        <v>-0.1029848388854356</v>
      </c>
      <c r="U440" s="2">
        <v>9.0858730703495288E-2</v>
      </c>
      <c r="V440" s="2">
        <v>-4.8008320560001686E-3</v>
      </c>
      <c r="W440" s="2">
        <v>3.8452333538025688E-3</v>
      </c>
    </row>
    <row r="441" spans="20:23" x14ac:dyDescent="0.35">
      <c r="T441" s="2">
        <v>-0.11063296642796749</v>
      </c>
      <c r="U441" s="2">
        <v>9.3830908810966146E-2</v>
      </c>
      <c r="V441" s="2">
        <v>-1.2100062014769229E-2</v>
      </c>
      <c r="W441" s="2">
        <v>6.2345268189286278E-3</v>
      </c>
    </row>
    <row r="442" spans="20:23" x14ac:dyDescent="0.35">
      <c r="T442" s="2">
        <v>-0.1174265440709497</v>
      </c>
      <c r="U442" s="2">
        <v>9.6680218964440928E-2</v>
      </c>
      <c r="V442" s="2">
        <v>-1.204540314068712E-2</v>
      </c>
      <c r="W442" s="2">
        <v>6.8359727615559321E-3</v>
      </c>
    </row>
    <row r="443" spans="20:23" x14ac:dyDescent="0.35">
      <c r="T443" s="2">
        <v>-0.1235164001759929</v>
      </c>
      <c r="U443" s="2">
        <v>0.1004120233830699</v>
      </c>
      <c r="V443" s="2">
        <v>-1.375753202087788E-2</v>
      </c>
      <c r="W443" s="2">
        <v>8.143410977677467E-3</v>
      </c>
    </row>
    <row r="444" spans="20:23" x14ac:dyDescent="0.35">
      <c r="T444" s="2">
        <v>-0.1317989539101932</v>
      </c>
      <c r="U444" s="2">
        <v>0.1036037351685834</v>
      </c>
      <c r="V444" s="2">
        <v>-1.5674337811779539E-2</v>
      </c>
      <c r="W444" s="2">
        <v>1.134289056064605E-2</v>
      </c>
    </row>
    <row r="445" spans="20:23" x14ac:dyDescent="0.35">
      <c r="T445" s="2">
        <v>-0.14030960487400801</v>
      </c>
      <c r="U445" s="2">
        <v>0.1071685750009982</v>
      </c>
      <c r="V445" s="2">
        <v>-1.8754017139469951E-2</v>
      </c>
      <c r="W445" s="2">
        <v>1.5778569391163781E-2</v>
      </c>
    </row>
    <row r="446" spans="20:23" x14ac:dyDescent="0.35">
      <c r="T446" s="2">
        <v>-0.14940546933042589</v>
      </c>
      <c r="U446" s="2">
        <v>0.1108038804448787</v>
      </c>
      <c r="V446" s="2">
        <v>-2.389750304635866E-2</v>
      </c>
      <c r="W446" s="2">
        <v>2.170494270739471E-2</v>
      </c>
    </row>
    <row r="447" spans="20:23" x14ac:dyDescent="0.35">
      <c r="T447" s="2">
        <v>-0.15808353050825519</v>
      </c>
      <c r="U447" s="2">
        <v>0.1159957263902352</v>
      </c>
      <c r="V447" s="2">
        <v>-3.138613605889426E-2</v>
      </c>
      <c r="W447" s="2">
        <v>3.0402784364869619E-2</v>
      </c>
    </row>
    <row r="448" spans="20:23" x14ac:dyDescent="0.35">
      <c r="T448" s="2">
        <v>-0.16800437523449949</v>
      </c>
      <c r="U448" s="2">
        <v>0.1207341388889725</v>
      </c>
      <c r="V448" s="2">
        <v>-3.9199648253931067E-2</v>
      </c>
      <c r="W448" s="2">
        <v>3.8361669500543198E-2</v>
      </c>
    </row>
    <row r="449" spans="20:23" x14ac:dyDescent="0.35">
      <c r="T449" s="2">
        <v>-0.177676413370491</v>
      </c>
      <c r="U449" s="2">
        <v>0.12599186229616069</v>
      </c>
      <c r="V449" s="2">
        <v>-4.7432970251369243E-2</v>
      </c>
      <c r="W449" s="2">
        <v>4.5672316148881842E-2</v>
      </c>
    </row>
    <row r="450" spans="20:23" x14ac:dyDescent="0.35">
      <c r="T450" s="2">
        <v>-0.19008987279649889</v>
      </c>
      <c r="U450" s="2">
        <v>0.13154443024561849</v>
      </c>
      <c r="V450" s="2">
        <v>-5.5673865949289518E-2</v>
      </c>
      <c r="W450" s="2">
        <v>5.3022556174430593E-2</v>
      </c>
    </row>
    <row r="451" spans="20:23" x14ac:dyDescent="0.35">
      <c r="T451" s="2">
        <v>-0.200460582179744</v>
      </c>
      <c r="U451" s="2">
        <v>0.13670823303356389</v>
      </c>
      <c r="V451" s="2">
        <v>-6.4376883769713109E-2</v>
      </c>
      <c r="W451" s="2">
        <v>5.9611164517931949E-2</v>
      </c>
    </row>
    <row r="452" spans="20:23" x14ac:dyDescent="0.35">
      <c r="T452" s="2">
        <v>-0.21173979917765059</v>
      </c>
      <c r="U452" s="2">
        <v>0.14067951086391489</v>
      </c>
      <c r="V452" s="2">
        <v>-7.1836971012114281E-2</v>
      </c>
      <c r="W452" s="2">
        <v>6.7535316702134474E-2</v>
      </c>
    </row>
    <row r="453" spans="20:23" x14ac:dyDescent="0.35">
      <c r="T453" s="2">
        <v>-0.2222837911458673</v>
      </c>
      <c r="U453" s="2">
        <v>0.14613765871102971</v>
      </c>
      <c r="V453" s="2">
        <v>-7.8757618520046799E-2</v>
      </c>
      <c r="W453" s="2">
        <v>7.2698874862322196E-2</v>
      </c>
    </row>
    <row r="454" spans="20:23" x14ac:dyDescent="0.35">
      <c r="T454" s="2">
        <v>-0.23250748608576241</v>
      </c>
      <c r="U454" s="2">
        <v>0.1487336202690599</v>
      </c>
      <c r="V454" s="2">
        <v>-8.4545937785436842E-2</v>
      </c>
      <c r="W454" s="2">
        <v>7.8199705028820315E-2</v>
      </c>
    </row>
    <row r="455" spans="20:23" x14ac:dyDescent="0.35">
      <c r="T455" s="2">
        <v>-0.24141011201663171</v>
      </c>
      <c r="U455" s="2">
        <v>0.1531079823959704</v>
      </c>
      <c r="V455" s="2">
        <v>-8.9438657616852754E-2</v>
      </c>
      <c r="W455" s="2">
        <v>8.3324639781323109E-2</v>
      </c>
    </row>
    <row r="456" spans="20:23" x14ac:dyDescent="0.35">
      <c r="T456" s="2">
        <v>-0.24858836222646999</v>
      </c>
      <c r="U456" s="2">
        <v>0.15837968497841451</v>
      </c>
      <c r="V456" s="2">
        <v>-9.3731078650700114E-2</v>
      </c>
      <c r="W456" s="2">
        <v>8.7757936743735887E-2</v>
      </c>
    </row>
    <row r="457" spans="20:23" x14ac:dyDescent="0.35">
      <c r="T457" s="2">
        <v>-0.25712647429038099</v>
      </c>
      <c r="U457" s="2">
        <v>0.16275955357798039</v>
      </c>
      <c r="V457" s="2">
        <v>-9.7954129811612931E-2</v>
      </c>
      <c r="W457" s="2">
        <v>9.0963064308974897E-2</v>
      </c>
    </row>
    <row r="458" spans="20:23" x14ac:dyDescent="0.35">
      <c r="T458" s="2">
        <v>-0.26662262734130121</v>
      </c>
      <c r="U458" s="2">
        <v>0.1647685508375574</v>
      </c>
      <c r="V458" s="2">
        <v>-0.1016110590942024</v>
      </c>
      <c r="W458" s="2">
        <v>9.3814357959694367E-2</v>
      </c>
    </row>
    <row r="459" spans="20:23" x14ac:dyDescent="0.35">
      <c r="T459" s="2">
        <v>-0.27504429896259858</v>
      </c>
      <c r="U459" s="2">
        <v>0.1691790149059289</v>
      </c>
      <c r="V459" s="2">
        <v>-0.10495598672430111</v>
      </c>
      <c r="W459" s="2">
        <v>9.5875455814820446E-2</v>
      </c>
    </row>
    <row r="460" spans="20:23" x14ac:dyDescent="0.35">
      <c r="T460" s="2">
        <v>-0.283874569852058</v>
      </c>
      <c r="U460" s="2">
        <v>0.17287409511696769</v>
      </c>
      <c r="V460" s="2">
        <v>-0.107621605866305</v>
      </c>
      <c r="W460" s="2">
        <v>9.8164588931208843E-2</v>
      </c>
    </row>
    <row r="461" spans="20:23" x14ac:dyDescent="0.35">
      <c r="T461" s="2">
        <v>-0.29189425395636431</v>
      </c>
      <c r="U461" s="2">
        <v>0.17826465918070969</v>
      </c>
      <c r="V461" s="2">
        <v>-0.1095771950244354</v>
      </c>
      <c r="W461" s="2">
        <v>0.100004625910801</v>
      </c>
    </row>
    <row r="462" spans="20:23" x14ac:dyDescent="0.35">
      <c r="T462" s="2">
        <v>-0.29950718204343318</v>
      </c>
      <c r="U462" s="2">
        <v>0.18327411915013639</v>
      </c>
      <c r="V462" s="2">
        <v>-0.11081052617093649</v>
      </c>
      <c r="W462" s="2">
        <v>0.1011037372646648</v>
      </c>
    </row>
    <row r="463" spans="20:23" x14ac:dyDescent="0.35">
      <c r="T463" s="2">
        <v>-0.30759380243370388</v>
      </c>
      <c r="U463" s="2">
        <v>0.18754035981663339</v>
      </c>
      <c r="V463" s="2">
        <v>-0.1118104421059567</v>
      </c>
      <c r="W463" s="2">
        <v>0.1017469539950468</v>
      </c>
    </row>
    <row r="464" spans="20:23" x14ac:dyDescent="0.35">
      <c r="T464" s="2">
        <v>-0.31517444189039961</v>
      </c>
      <c r="U464" s="2">
        <v>0.1928422002231541</v>
      </c>
      <c r="V464" s="2">
        <v>-0.11240123867256741</v>
      </c>
      <c r="W464" s="2">
        <v>0.1024854110422898</v>
      </c>
    </row>
    <row r="465" spans="20:23" x14ac:dyDescent="0.35">
      <c r="T465" s="2">
        <v>-0.32361711617971423</v>
      </c>
      <c r="U465" s="2">
        <v>0.19631947263017829</v>
      </c>
      <c r="V465" s="2">
        <v>-0.1129094836712005</v>
      </c>
      <c r="W465" s="2">
        <v>0.10250080248801891</v>
      </c>
    </row>
    <row r="466" spans="20:23" x14ac:dyDescent="0.35">
      <c r="T466" s="2">
        <v>-0.32986814845115658</v>
      </c>
      <c r="U466" s="2">
        <v>0.2021266865931525</v>
      </c>
      <c r="V466" s="2">
        <v>-0.1138072661772994</v>
      </c>
      <c r="W466" s="2">
        <v>0.10213114732014569</v>
      </c>
    </row>
    <row r="467" spans="20:23" x14ac:dyDescent="0.35">
      <c r="T467" s="2">
        <v>-0.33742924704428018</v>
      </c>
      <c r="U467" s="2">
        <v>0.20782034961060519</v>
      </c>
      <c r="V467" s="2">
        <v>-0.1144577278889494</v>
      </c>
      <c r="W467" s="2">
        <v>0.1018878377028816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Cadera_R</vt:lpstr>
      <vt:lpstr>Cadera_L</vt:lpstr>
      <vt:lpstr>Rodilla_R</vt:lpstr>
      <vt:lpstr>Rodilla_L</vt:lpstr>
      <vt:lpstr>Tobillo_R</vt:lpstr>
      <vt:lpstr>Tobillo_L</vt:lpstr>
      <vt:lpstr>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Ruiz Redondo</cp:lastModifiedBy>
  <dcterms:created xsi:type="dcterms:W3CDTF">2026-06-29T07:42:29Z</dcterms:created>
  <dcterms:modified xsi:type="dcterms:W3CDTF">2026-06-29T09:21:46Z</dcterms:modified>
</cp:coreProperties>
</file>