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elIordanov\Desktop\VictorMV-biomech\TFM\Code\TFM\salida_test\"/>
    </mc:Choice>
  </mc:AlternateContent>
  <xr:revisionPtr revIDLastSave="0" documentId="13_ncr:1_{D7CD6197-8638-4D48-A29C-13302AC15B13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adera_R" sheetId="1" r:id="rId1"/>
    <sheet name="Cadera_L" sheetId="2" r:id="rId2"/>
    <sheet name="Rodilla_R" sheetId="3" r:id="rId3"/>
    <sheet name="Rodilla_L" sheetId="4" r:id="rId4"/>
    <sheet name="Tobillo_R" sheetId="5" r:id="rId5"/>
    <sheet name="Tobillo_L" sheetId="6" r:id="rId6"/>
  </sheets>
  <calcPr calcId="0"/>
</workbook>
</file>

<file path=xl/sharedStrings.xml><?xml version="1.0" encoding="utf-8"?>
<sst xmlns="http://schemas.openxmlformats.org/spreadsheetml/2006/main" count="48" uniqueCount="8">
  <si>
    <t>Tiempo(s)</t>
  </si>
  <si>
    <t>QuatW</t>
  </si>
  <si>
    <t>QuatX</t>
  </si>
  <si>
    <t>QuatY</t>
  </si>
  <si>
    <t>QuatZ</t>
  </si>
  <si>
    <t>Euler_Z</t>
  </si>
  <si>
    <t>Euler_X</t>
  </si>
  <si>
    <t>Euler_Y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</si>
</sst>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Cadera_R!$F$1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Cadera_R!$A$2:$A$401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Cadera_R!$F$2:$F$401</c:f>
              <c:numCache>
                <c:formatCode>0.000000</c:formatCode>
                <c:ptCount val="400"/>
                <c:pt idx="0">
                  <c:v>0.13516388935013071</c:v>
                </c:pt>
                <c:pt idx="1">
                  <c:v>0.10962014485354141</c:v>
                </c:pt>
                <c:pt idx="2">
                  <c:v>0.1082842677683122</c:v>
                </c:pt>
                <c:pt idx="3">
                  <c:v>3.4014280103667471E-2</c:v>
                </c:pt>
                <c:pt idx="4">
                  <c:v>8.3513737361373575E-2</c:v>
                </c:pt>
                <c:pt idx="5">
                  <c:v>9.7636223378951614E-2</c:v>
                </c:pt>
                <c:pt idx="6">
                  <c:v>6.7169683757167309E-2</c:v>
                </c:pt>
                <c:pt idx="7">
                  <c:v>8.1007258465743318E-2</c:v>
                </c:pt>
                <c:pt idx="8">
                  <c:v>4.6106407543166507E-2</c:v>
                </c:pt>
                <c:pt idx="9">
                  <c:v>3.7039397393688937E-2</c:v>
                </c:pt>
                <c:pt idx="10">
                  <c:v>7.8683217846722137E-2</c:v>
                </c:pt>
                <c:pt idx="11">
                  <c:v>5.0948513736102853E-2</c:v>
                </c:pt>
                <c:pt idx="12">
                  <c:v>4.6382196436484238E-2</c:v>
                </c:pt>
                <c:pt idx="13">
                  <c:v>5.3160200488108399E-2</c:v>
                </c:pt>
                <c:pt idx="14">
                  <c:v>4.1652461070400978E-2</c:v>
                </c:pt>
                <c:pt idx="15">
                  <c:v>4.3860907185564298E-2</c:v>
                </c:pt>
                <c:pt idx="16">
                  <c:v>4.149002608112045E-2</c:v>
                </c:pt>
                <c:pt idx="17">
                  <c:v>4.8490375763519583E-2</c:v>
                </c:pt>
                <c:pt idx="18">
                  <c:v>4.2567613389289237E-2</c:v>
                </c:pt>
                <c:pt idx="19">
                  <c:v>3.4765462514685798E-2</c:v>
                </c:pt>
                <c:pt idx="20">
                  <c:v>5.9904184346615333E-2</c:v>
                </c:pt>
                <c:pt idx="21">
                  <c:v>2.8585107280719502E-2</c:v>
                </c:pt>
                <c:pt idx="22">
                  <c:v>2.305013492680914E-2</c:v>
                </c:pt>
                <c:pt idx="23">
                  <c:v>3.0406400844955508E-2</c:v>
                </c:pt>
                <c:pt idx="24">
                  <c:v>2.2807741940553891E-2</c:v>
                </c:pt>
                <c:pt idx="25">
                  <c:v>2.769738166391297E-2</c:v>
                </c:pt>
                <c:pt idx="26">
                  <c:v>9.6780186777432695E-3</c:v>
                </c:pt>
                <c:pt idx="27">
                  <c:v>-1.674760828314846E-2</c:v>
                </c:pt>
                <c:pt idx="28">
                  <c:v>2.111758608246873E-2</c:v>
                </c:pt>
                <c:pt idx="29">
                  <c:v>-8.2536130783149378E-3</c:v>
                </c:pt>
                <c:pt idx="30">
                  <c:v>-1.4498962721741801E-2</c:v>
                </c:pt>
                <c:pt idx="31">
                  <c:v>-1.1393340928995939E-2</c:v>
                </c:pt>
                <c:pt idx="32">
                  <c:v>-1.438264058333602E-2</c:v>
                </c:pt>
                <c:pt idx="33">
                  <c:v>-1.766312641600595E-2</c:v>
                </c:pt>
                <c:pt idx="34">
                  <c:v>-8.7049247691492991E-3</c:v>
                </c:pt>
                <c:pt idx="35">
                  <c:v>-8.422214872301723E-3</c:v>
                </c:pt>
                <c:pt idx="36">
                  <c:v>-9.789808155493733E-3</c:v>
                </c:pt>
                <c:pt idx="37">
                  <c:v>-1.925343102890735E-2</c:v>
                </c:pt>
                <c:pt idx="38">
                  <c:v>-1.130699268333933E-2</c:v>
                </c:pt>
                <c:pt idx="39">
                  <c:v>-1.396679151761936E-2</c:v>
                </c:pt>
                <c:pt idx="40">
                  <c:v>-2.5736397945517551E-2</c:v>
                </c:pt>
                <c:pt idx="41">
                  <c:v>-1.8275048036415699E-2</c:v>
                </c:pt>
                <c:pt idx="42">
                  <c:v>-8.2120788337361333E-3</c:v>
                </c:pt>
                <c:pt idx="43">
                  <c:v>2.1198819838905071E-2</c:v>
                </c:pt>
                <c:pt idx="44">
                  <c:v>-1.2259803481758621E-2</c:v>
                </c:pt>
                <c:pt idx="45">
                  <c:v>2.6333376740492659E-2</c:v>
                </c:pt>
                <c:pt idx="46">
                  <c:v>-9.0139541912706376E-3</c:v>
                </c:pt>
                <c:pt idx="47">
                  <c:v>3.4001836868414619E-2</c:v>
                </c:pt>
                <c:pt idx="48">
                  <c:v>2.7611322207625209E-2</c:v>
                </c:pt>
                <c:pt idx="49">
                  <c:v>2.5178442307088551E-2</c:v>
                </c:pt>
                <c:pt idx="50">
                  <c:v>9.8233419945161892E-3</c:v>
                </c:pt>
                <c:pt idx="51">
                  <c:v>2.1709232829272129E-2</c:v>
                </c:pt>
                <c:pt idx="52">
                  <c:v>8.421957900593512E-3</c:v>
                </c:pt>
                <c:pt idx="53">
                  <c:v>1.226759948561216E-2</c:v>
                </c:pt>
                <c:pt idx="54">
                  <c:v>7.7254067116646983E-3</c:v>
                </c:pt>
                <c:pt idx="55">
                  <c:v>-2.4515138017811161E-2</c:v>
                </c:pt>
                <c:pt idx="56">
                  <c:v>2.296881116210429E-2</c:v>
                </c:pt>
                <c:pt idx="57">
                  <c:v>-2.1627146500896231E-2</c:v>
                </c:pt>
                <c:pt idx="58">
                  <c:v>-4.717060618409423E-3</c:v>
                </c:pt>
                <c:pt idx="59">
                  <c:v>-2.8231707571231279E-2</c:v>
                </c:pt>
                <c:pt idx="60">
                  <c:v>-6.2310523200990106E-3</c:v>
                </c:pt>
                <c:pt idx="61">
                  <c:v>-1.277707563154103E-2</c:v>
                </c:pt>
                <c:pt idx="62">
                  <c:v>-1.994334789145346E-2</c:v>
                </c:pt>
                <c:pt idx="63">
                  <c:v>-2.997212841932578E-2</c:v>
                </c:pt>
                <c:pt idx="64">
                  <c:v>-1.8156300386480789E-2</c:v>
                </c:pt>
                <c:pt idx="65">
                  <c:v>-1.0481262270242851E-2</c:v>
                </c:pt>
                <c:pt idx="66">
                  <c:v>-2.8208761543977261E-2</c:v>
                </c:pt>
                <c:pt idx="67">
                  <c:v>3.7038031600143628E-2</c:v>
                </c:pt>
                <c:pt idx="68">
                  <c:v>-9.6761834733999873E-3</c:v>
                </c:pt>
                <c:pt idx="69">
                  <c:v>3.7561476390179607E-2</c:v>
                </c:pt>
                <c:pt idx="70">
                  <c:v>2.9150212998432359E-2</c:v>
                </c:pt>
                <c:pt idx="71">
                  <c:v>4.1822320020558183E-2</c:v>
                </c:pt>
                <c:pt idx="72">
                  <c:v>2.5526872954979161E-2</c:v>
                </c:pt>
                <c:pt idx="73">
                  <c:v>4.369234312532632E-2</c:v>
                </c:pt>
                <c:pt idx="74">
                  <c:v>1.049701873981205E-2</c:v>
                </c:pt>
                <c:pt idx="75">
                  <c:v>5.5243724036929389E-3</c:v>
                </c:pt>
                <c:pt idx="76">
                  <c:v>1.291591015858937E-2</c:v>
                </c:pt>
                <c:pt idx="77">
                  <c:v>2.8541595655712869E-2</c:v>
                </c:pt>
                <c:pt idx="78">
                  <c:v>3.2384604115449182E-2</c:v>
                </c:pt>
                <c:pt idx="79">
                  <c:v>7.731838333023577E-3</c:v>
                </c:pt>
                <c:pt idx="80">
                  <c:v>1.216703463491812E-3</c:v>
                </c:pt>
                <c:pt idx="81">
                  <c:v>9.7277052690555657E-3</c:v>
                </c:pt>
                <c:pt idx="82">
                  <c:v>1.5047687134865999E-2</c:v>
                </c:pt>
                <c:pt idx="83">
                  <c:v>1.4603374407833389E-2</c:v>
                </c:pt>
                <c:pt idx="84">
                  <c:v>1.1709498641519021E-2</c:v>
                </c:pt>
                <c:pt idx="85">
                  <c:v>-3.4259326569823771E-2</c:v>
                </c:pt>
                <c:pt idx="86">
                  <c:v>1.357784133296072E-2</c:v>
                </c:pt>
                <c:pt idx="87">
                  <c:v>-1.770405973732873E-3</c:v>
                </c:pt>
                <c:pt idx="88">
                  <c:v>1.131863338988944E-2</c:v>
                </c:pt>
                <c:pt idx="89">
                  <c:v>-1.1433727318825649E-2</c:v>
                </c:pt>
                <c:pt idx="90">
                  <c:v>-3.0513109125291191E-2</c:v>
                </c:pt>
                <c:pt idx="91">
                  <c:v>1.576621517791112E-2</c:v>
                </c:pt>
                <c:pt idx="92">
                  <c:v>-1.162582956686733E-3</c:v>
                </c:pt>
                <c:pt idx="93">
                  <c:v>6.5372747515862317E-3</c:v>
                </c:pt>
                <c:pt idx="94">
                  <c:v>-2.0822382983353298E-2</c:v>
                </c:pt>
                <c:pt idx="95">
                  <c:v>-9.1453258080105328E-3</c:v>
                </c:pt>
                <c:pt idx="96">
                  <c:v>-1.2300881934293351E-2</c:v>
                </c:pt>
                <c:pt idx="97">
                  <c:v>1.9230643894678301E-3</c:v>
                </c:pt>
                <c:pt idx="98">
                  <c:v>2.381054794025133E-2</c:v>
                </c:pt>
                <c:pt idx="99">
                  <c:v>2.3992530214273309E-2</c:v>
                </c:pt>
                <c:pt idx="100">
                  <c:v>9.1410284915947205E-3</c:v>
                </c:pt>
                <c:pt idx="101">
                  <c:v>4.263338831741173E-2</c:v>
                </c:pt>
                <c:pt idx="102">
                  <c:v>3.5021221673815633E-2</c:v>
                </c:pt>
                <c:pt idx="103">
                  <c:v>2.9620344180580849E-2</c:v>
                </c:pt>
                <c:pt idx="104">
                  <c:v>-1.106108651997066E-2</c:v>
                </c:pt>
                <c:pt idx="105">
                  <c:v>3.6480803101208999E-2</c:v>
                </c:pt>
                <c:pt idx="106">
                  <c:v>3.4028723031880342E-2</c:v>
                </c:pt>
                <c:pt idx="107">
                  <c:v>3.7392881941608377E-2</c:v>
                </c:pt>
                <c:pt idx="108">
                  <c:v>3.1184728736561831E-2</c:v>
                </c:pt>
                <c:pt idx="109">
                  <c:v>3.6173857320139689E-2</c:v>
                </c:pt>
                <c:pt idx="110">
                  <c:v>3.6681170610553808E-2</c:v>
                </c:pt>
                <c:pt idx="111">
                  <c:v>2.9864678572698412E-2</c:v>
                </c:pt>
                <c:pt idx="112">
                  <c:v>1.5640033536545202E-2</c:v>
                </c:pt>
                <c:pt idx="113">
                  <c:v>3.3934096736201423E-2</c:v>
                </c:pt>
                <c:pt idx="114">
                  <c:v>2.9143906007185201E-2</c:v>
                </c:pt>
                <c:pt idx="115">
                  <c:v>3.3131148663839559E-2</c:v>
                </c:pt>
                <c:pt idx="116">
                  <c:v>3.6334193598068679E-2</c:v>
                </c:pt>
                <c:pt idx="117">
                  <c:v>2.8421153990980559E-2</c:v>
                </c:pt>
                <c:pt idx="118">
                  <c:v>3.3047097440927542E-2</c:v>
                </c:pt>
                <c:pt idx="119">
                  <c:v>3.4280038874663243E-2</c:v>
                </c:pt>
                <c:pt idx="120">
                  <c:v>3.9007124790043972E-2</c:v>
                </c:pt>
                <c:pt idx="121">
                  <c:v>4.5807377922222788E-2</c:v>
                </c:pt>
                <c:pt idx="122">
                  <c:v>4.9654990284390528E-2</c:v>
                </c:pt>
                <c:pt idx="123">
                  <c:v>4.2296553920153662E-2</c:v>
                </c:pt>
                <c:pt idx="124">
                  <c:v>3.6596543289889392E-2</c:v>
                </c:pt>
                <c:pt idx="125">
                  <c:v>3.1642171203884711E-2</c:v>
                </c:pt>
                <c:pt idx="126">
                  <c:v>1.810170477815096E-2</c:v>
                </c:pt>
                <c:pt idx="127">
                  <c:v>4.8475662648878773E-2</c:v>
                </c:pt>
                <c:pt idx="128">
                  <c:v>5.1394902214896038E-2</c:v>
                </c:pt>
                <c:pt idx="129">
                  <c:v>3.5479563091663537E-2</c:v>
                </c:pt>
                <c:pt idx="130">
                  <c:v>4.1287684896619152E-2</c:v>
                </c:pt>
                <c:pt idx="131">
                  <c:v>1.623470808158764E-2</c:v>
                </c:pt>
                <c:pt idx="132">
                  <c:v>1.266302615012244E-2</c:v>
                </c:pt>
                <c:pt idx="133">
                  <c:v>2.7899372951101661E-2</c:v>
                </c:pt>
                <c:pt idx="134">
                  <c:v>3.7531850439426993E-2</c:v>
                </c:pt>
                <c:pt idx="135">
                  <c:v>1.716818622367729E-2</c:v>
                </c:pt>
                <c:pt idx="136">
                  <c:v>1.2883355377044841E-2</c:v>
                </c:pt>
                <c:pt idx="137">
                  <c:v>2.477541891975233E-2</c:v>
                </c:pt>
                <c:pt idx="138">
                  <c:v>1.1718615914409579E-2</c:v>
                </c:pt>
                <c:pt idx="139">
                  <c:v>1.0887623540600281E-2</c:v>
                </c:pt>
                <c:pt idx="140">
                  <c:v>1.0230769547126241E-2</c:v>
                </c:pt>
                <c:pt idx="141">
                  <c:v>3.5804465217554551E-2</c:v>
                </c:pt>
                <c:pt idx="142">
                  <c:v>4.0345676047902269E-2</c:v>
                </c:pt>
                <c:pt idx="143">
                  <c:v>3.1626209778688547E-2</c:v>
                </c:pt>
                <c:pt idx="144">
                  <c:v>3.6979402110202092E-2</c:v>
                </c:pt>
                <c:pt idx="145">
                  <c:v>1.361542641653523E-2</c:v>
                </c:pt>
                <c:pt idx="146">
                  <c:v>3.9426003340693731E-2</c:v>
                </c:pt>
                <c:pt idx="147">
                  <c:v>2.342609831547984E-2</c:v>
                </c:pt>
                <c:pt idx="148">
                  <c:v>1.9068970414557969E-2</c:v>
                </c:pt>
                <c:pt idx="149">
                  <c:v>1.420430541487022E-2</c:v>
                </c:pt>
                <c:pt idx="150">
                  <c:v>-6.8812707953332594E-3</c:v>
                </c:pt>
                <c:pt idx="151">
                  <c:v>2.4559962921949851E-2</c:v>
                </c:pt>
                <c:pt idx="152">
                  <c:v>-5.4857758692881302E-3</c:v>
                </c:pt>
                <c:pt idx="153">
                  <c:v>2.5763953503892881E-2</c:v>
                </c:pt>
                <c:pt idx="154">
                  <c:v>4.267694017177753E-3</c:v>
                </c:pt>
                <c:pt idx="155">
                  <c:v>-7.8766380602058369E-3</c:v>
                </c:pt>
                <c:pt idx="156">
                  <c:v>6.6832984220567115E-4</c:v>
                </c:pt>
                <c:pt idx="157">
                  <c:v>6.7743900872389113E-4</c:v>
                </c:pt>
                <c:pt idx="158">
                  <c:v>-1.2679113071357341E-2</c:v>
                </c:pt>
                <c:pt idx="159">
                  <c:v>-2.6452351966668751E-2</c:v>
                </c:pt>
                <c:pt idx="160">
                  <c:v>-4.4452676543203597E-2</c:v>
                </c:pt>
                <c:pt idx="161">
                  <c:v>-2.8143542617626621E-2</c:v>
                </c:pt>
                <c:pt idx="162">
                  <c:v>-4.0701429528975423E-2</c:v>
                </c:pt>
                <c:pt idx="163">
                  <c:v>2.7310588319810671E-4</c:v>
                </c:pt>
                <c:pt idx="164">
                  <c:v>-1.216492154596613E-2</c:v>
                </c:pt>
                <c:pt idx="165">
                  <c:v>-1.594356639255046E-2</c:v>
                </c:pt>
                <c:pt idx="166">
                  <c:v>-1.680931026539717E-2</c:v>
                </c:pt>
                <c:pt idx="167">
                  <c:v>1.5046438722747539E-3</c:v>
                </c:pt>
                <c:pt idx="168">
                  <c:v>2.409879924901217E-3</c:v>
                </c:pt>
                <c:pt idx="169">
                  <c:v>-1.2333432435436539E-2</c:v>
                </c:pt>
                <c:pt idx="170">
                  <c:v>-1.7790860491942551E-2</c:v>
                </c:pt>
                <c:pt idx="171">
                  <c:v>-1.8011215003597961E-3</c:v>
                </c:pt>
                <c:pt idx="172">
                  <c:v>-3.747562460802905E-2</c:v>
                </c:pt>
                <c:pt idx="173">
                  <c:v>-1.8278839952860219E-2</c:v>
                </c:pt>
                <c:pt idx="174">
                  <c:v>1.320288090268768E-2</c:v>
                </c:pt>
                <c:pt idx="175">
                  <c:v>-1.7593297733877071E-2</c:v>
                </c:pt>
                <c:pt idx="176">
                  <c:v>-1.688140093070107E-2</c:v>
                </c:pt>
                <c:pt idx="177">
                  <c:v>-1.5081427855111219E-2</c:v>
                </c:pt>
                <c:pt idx="178">
                  <c:v>1.3283663596819661E-2</c:v>
                </c:pt>
                <c:pt idx="179">
                  <c:v>1.005710455256136E-2</c:v>
                </c:pt>
                <c:pt idx="180">
                  <c:v>7.658556824821681E-3</c:v>
                </c:pt>
                <c:pt idx="181">
                  <c:v>-5.4698216559124456E-3</c:v>
                </c:pt>
                <c:pt idx="182">
                  <c:v>-2.6041222285562988E-3</c:v>
                </c:pt>
                <c:pt idx="183">
                  <c:v>1.489942989944693E-3</c:v>
                </c:pt>
                <c:pt idx="184">
                  <c:v>6.91757891583879E-3</c:v>
                </c:pt>
                <c:pt idx="185">
                  <c:v>2.182068087957597E-2</c:v>
                </c:pt>
                <c:pt idx="186">
                  <c:v>-1.147568785610161E-2</c:v>
                </c:pt>
                <c:pt idx="187">
                  <c:v>2.2551530323110788E-2</c:v>
                </c:pt>
                <c:pt idx="188">
                  <c:v>2.4164081201715801E-2</c:v>
                </c:pt>
                <c:pt idx="189">
                  <c:v>2.775817630646191E-2</c:v>
                </c:pt>
                <c:pt idx="190">
                  <c:v>3.8554348978768617E-2</c:v>
                </c:pt>
                <c:pt idx="191">
                  <c:v>4.1177898152887138E-2</c:v>
                </c:pt>
                <c:pt idx="192">
                  <c:v>2.6180992982629579E-2</c:v>
                </c:pt>
                <c:pt idx="193">
                  <c:v>2.3925005004027701E-2</c:v>
                </c:pt>
                <c:pt idx="194">
                  <c:v>3.3546899447173893E-2</c:v>
                </c:pt>
                <c:pt idx="195">
                  <c:v>3.6268849940657398E-2</c:v>
                </c:pt>
                <c:pt idx="196">
                  <c:v>-8.1319468413728647E-3</c:v>
                </c:pt>
                <c:pt idx="197">
                  <c:v>-3.3233624834239008E-2</c:v>
                </c:pt>
                <c:pt idx="198">
                  <c:v>1.275468733914459E-3</c:v>
                </c:pt>
                <c:pt idx="199">
                  <c:v>-5.4898033194155076E-3</c:v>
                </c:pt>
                <c:pt idx="200">
                  <c:v>-3.153906509365628E-3</c:v>
                </c:pt>
                <c:pt idx="201">
                  <c:v>-5.0454847771242992E-3</c:v>
                </c:pt>
                <c:pt idx="202">
                  <c:v>-3.8321482538481188E-3</c:v>
                </c:pt>
                <c:pt idx="203">
                  <c:v>-7.5128738168872399E-3</c:v>
                </c:pt>
                <c:pt idx="204">
                  <c:v>2.3411945000461801E-2</c:v>
                </c:pt>
                <c:pt idx="205">
                  <c:v>2.086673349497881E-2</c:v>
                </c:pt>
                <c:pt idx="206">
                  <c:v>-2.753020089611923E-3</c:v>
                </c:pt>
                <c:pt idx="207">
                  <c:v>2.1803295958017069E-2</c:v>
                </c:pt>
                <c:pt idx="208">
                  <c:v>2.7026518761486169E-2</c:v>
                </c:pt>
                <c:pt idx="209">
                  <c:v>2.3449723324768079E-2</c:v>
                </c:pt>
                <c:pt idx="210">
                  <c:v>3.4380457255161097E-2</c:v>
                </c:pt>
                <c:pt idx="211">
                  <c:v>3.0829674375259249E-2</c:v>
                </c:pt>
                <c:pt idx="212">
                  <c:v>2.2691493157372851E-2</c:v>
                </c:pt>
                <c:pt idx="213">
                  <c:v>2.4450015091793561E-2</c:v>
                </c:pt>
                <c:pt idx="214">
                  <c:v>4.2996992317122083E-2</c:v>
                </c:pt>
                <c:pt idx="215">
                  <c:v>3.6817807918425267E-2</c:v>
                </c:pt>
                <c:pt idx="216">
                  <c:v>3.4791039139520939E-2</c:v>
                </c:pt>
                <c:pt idx="217">
                  <c:v>3.3494162380382872E-2</c:v>
                </c:pt>
                <c:pt idx="218">
                  <c:v>4.0301668125466081E-2</c:v>
                </c:pt>
                <c:pt idx="219">
                  <c:v>3.3640366835497169E-2</c:v>
                </c:pt>
                <c:pt idx="220">
                  <c:v>8.3099993471391891E-3</c:v>
                </c:pt>
                <c:pt idx="221">
                  <c:v>3.6298466928264758E-2</c:v>
                </c:pt>
                <c:pt idx="222">
                  <c:v>3.0735843325982209E-2</c:v>
                </c:pt>
                <c:pt idx="223">
                  <c:v>4.4030125518864982E-2</c:v>
                </c:pt>
                <c:pt idx="224">
                  <c:v>1.579394086033464E-2</c:v>
                </c:pt>
                <c:pt idx="225">
                  <c:v>3.7370083629204513E-2</c:v>
                </c:pt>
                <c:pt idx="226">
                  <c:v>3.0033192211730859E-2</c:v>
                </c:pt>
                <c:pt idx="227">
                  <c:v>1.4023551974829121E-2</c:v>
                </c:pt>
                <c:pt idx="228">
                  <c:v>2.0413249913865748E-2</c:v>
                </c:pt>
                <c:pt idx="229">
                  <c:v>2.4694040276649131E-2</c:v>
                </c:pt>
                <c:pt idx="230">
                  <c:v>2.2821582529219699E-2</c:v>
                </c:pt>
                <c:pt idx="231">
                  <c:v>3.3163126037863228E-2</c:v>
                </c:pt>
                <c:pt idx="232">
                  <c:v>3.7728882159980798E-2</c:v>
                </c:pt>
                <c:pt idx="233">
                  <c:v>1.3440210898351601E-2</c:v>
                </c:pt>
                <c:pt idx="234">
                  <c:v>3.2632277055743633E-2</c:v>
                </c:pt>
                <c:pt idx="235">
                  <c:v>2.789613217224432E-2</c:v>
                </c:pt>
                <c:pt idx="236">
                  <c:v>3.8195829938891403E-2</c:v>
                </c:pt>
                <c:pt idx="237">
                  <c:v>-2.784957703781344E-2</c:v>
                </c:pt>
                <c:pt idx="238">
                  <c:v>3.4198346366562007E-2</c:v>
                </c:pt>
                <c:pt idx="239">
                  <c:v>7.8287455759175617E-3</c:v>
                </c:pt>
                <c:pt idx="240">
                  <c:v>1.3630091986845691E-2</c:v>
                </c:pt>
                <c:pt idx="241">
                  <c:v>3.0410282368874011E-2</c:v>
                </c:pt>
                <c:pt idx="242">
                  <c:v>2.8926320892188429E-2</c:v>
                </c:pt>
                <c:pt idx="243">
                  <c:v>4.097477203491013E-2</c:v>
                </c:pt>
                <c:pt idx="244">
                  <c:v>3.5388378199736607E-2</c:v>
                </c:pt>
                <c:pt idx="245">
                  <c:v>1.204512158988295E-2</c:v>
                </c:pt>
                <c:pt idx="246">
                  <c:v>2.2467220140565639E-2</c:v>
                </c:pt>
                <c:pt idx="247">
                  <c:v>2.109889121415099E-2</c:v>
                </c:pt>
                <c:pt idx="248">
                  <c:v>2.1020327084984181E-2</c:v>
                </c:pt>
                <c:pt idx="249">
                  <c:v>-1.1275467576634429E-3</c:v>
                </c:pt>
                <c:pt idx="250">
                  <c:v>2.230344689901478E-2</c:v>
                </c:pt>
                <c:pt idx="251">
                  <c:v>1.716117865285811E-2</c:v>
                </c:pt>
                <c:pt idx="252">
                  <c:v>-2.681474707421022E-3</c:v>
                </c:pt>
                <c:pt idx="253">
                  <c:v>1.4272182537592101E-2</c:v>
                </c:pt>
                <c:pt idx="254">
                  <c:v>1.542808253613355E-2</c:v>
                </c:pt>
                <c:pt idx="255">
                  <c:v>5.8910187760246608E-3</c:v>
                </c:pt>
                <c:pt idx="256">
                  <c:v>8.6502304378845603E-3</c:v>
                </c:pt>
                <c:pt idx="257">
                  <c:v>6.7884925828976949E-4</c:v>
                </c:pt>
                <c:pt idx="258">
                  <c:v>-6.8853987857483466E-3</c:v>
                </c:pt>
                <c:pt idx="259">
                  <c:v>-3.468832954651886E-3</c:v>
                </c:pt>
                <c:pt idx="260">
                  <c:v>-1.5708198043528541E-2</c:v>
                </c:pt>
                <c:pt idx="261">
                  <c:v>-8.637562439775778E-3</c:v>
                </c:pt>
                <c:pt idx="262">
                  <c:v>-5.5648722238565498E-3</c:v>
                </c:pt>
                <c:pt idx="263">
                  <c:v>-7.1395315050851024E-3</c:v>
                </c:pt>
                <c:pt idx="264">
                  <c:v>-2.4712847793223431E-2</c:v>
                </c:pt>
                <c:pt idx="265">
                  <c:v>-1.407254298685195E-2</c:v>
                </c:pt>
                <c:pt idx="266">
                  <c:v>-1.038637546963243E-2</c:v>
                </c:pt>
                <c:pt idx="267">
                  <c:v>-4.5963723714207531E-3</c:v>
                </c:pt>
                <c:pt idx="268">
                  <c:v>2.5650044371396102E-3</c:v>
                </c:pt>
                <c:pt idx="269">
                  <c:v>1.587450892172176E-2</c:v>
                </c:pt>
                <c:pt idx="270">
                  <c:v>-9.9196807179598112E-2</c:v>
                </c:pt>
                <c:pt idx="271">
                  <c:v>9.3642716391953984E-3</c:v>
                </c:pt>
                <c:pt idx="272">
                  <c:v>9.2348754519868126E-3</c:v>
                </c:pt>
                <c:pt idx="273">
                  <c:v>4.3848814436228296E-3</c:v>
                </c:pt>
                <c:pt idx="274">
                  <c:v>1.4725256379330531E-3</c:v>
                </c:pt>
                <c:pt idx="275">
                  <c:v>-1.689458791802401E-2</c:v>
                </c:pt>
                <c:pt idx="276">
                  <c:v>-1.689297983638152E-3</c:v>
                </c:pt>
                <c:pt idx="277">
                  <c:v>1.146108213072097E-2</c:v>
                </c:pt>
                <c:pt idx="278">
                  <c:v>-2.1606484827822622E-2</c:v>
                </c:pt>
                <c:pt idx="279">
                  <c:v>-4.5285486045679559E-3</c:v>
                </c:pt>
                <c:pt idx="280">
                  <c:v>-6.0046474725255128E-4</c:v>
                </c:pt>
                <c:pt idx="281">
                  <c:v>-2.3074065217365061E-2</c:v>
                </c:pt>
                <c:pt idx="282">
                  <c:v>-8.3790147927882558E-3</c:v>
                </c:pt>
                <c:pt idx="283">
                  <c:v>-2.2326550436839721E-2</c:v>
                </c:pt>
                <c:pt idx="284">
                  <c:v>-1.002243379922583E-2</c:v>
                </c:pt>
                <c:pt idx="285">
                  <c:v>-5.0914174638655874E-3</c:v>
                </c:pt>
                <c:pt idx="286">
                  <c:v>-2.5313439890729809E-2</c:v>
                </c:pt>
                <c:pt idx="287">
                  <c:v>-1.314353073674121E-2</c:v>
                </c:pt>
                <c:pt idx="288">
                  <c:v>1.33971483709507E-3</c:v>
                </c:pt>
                <c:pt idx="289">
                  <c:v>-1.796229612825152E-2</c:v>
                </c:pt>
                <c:pt idx="290">
                  <c:v>-1.503671831148554E-2</c:v>
                </c:pt>
                <c:pt idx="291">
                  <c:v>-3.4484835603462209E-2</c:v>
                </c:pt>
                <c:pt idx="292">
                  <c:v>-4.3331504280999099E-2</c:v>
                </c:pt>
                <c:pt idx="293">
                  <c:v>-3.2043168608577172E-2</c:v>
                </c:pt>
                <c:pt idx="294">
                  <c:v>-1.275895774019415E-2</c:v>
                </c:pt>
                <c:pt idx="295">
                  <c:v>-3.7254405210957707E-2</c:v>
                </c:pt>
                <c:pt idx="296">
                  <c:v>-4.72685534305421E-2</c:v>
                </c:pt>
                <c:pt idx="297">
                  <c:v>-4.2869738924467028E-2</c:v>
                </c:pt>
                <c:pt idx="298">
                  <c:v>-3.280638242894611E-2</c:v>
                </c:pt>
                <c:pt idx="299">
                  <c:v>-3.7830794668253349E-2</c:v>
                </c:pt>
                <c:pt idx="300">
                  <c:v>-4.6448194201913748E-2</c:v>
                </c:pt>
                <c:pt idx="301">
                  <c:v>-3.5941597668773008E-2</c:v>
                </c:pt>
                <c:pt idx="302">
                  <c:v>-4.16124090876899E-2</c:v>
                </c:pt>
                <c:pt idx="303">
                  <c:v>-4.3556984603496392E-2</c:v>
                </c:pt>
                <c:pt idx="304">
                  <c:v>-4.1145057024204651E-2</c:v>
                </c:pt>
                <c:pt idx="305">
                  <c:v>-4.5128233094995078E-2</c:v>
                </c:pt>
                <c:pt idx="306">
                  <c:v>-4.0137423292961251E-2</c:v>
                </c:pt>
                <c:pt idx="307">
                  <c:v>-2.135567636589043E-2</c:v>
                </c:pt>
                <c:pt idx="308">
                  <c:v>-2.083992166158943E-2</c:v>
                </c:pt>
                <c:pt idx="309">
                  <c:v>-5.0231691349535597E-2</c:v>
                </c:pt>
                <c:pt idx="310">
                  <c:v>-3.0638556632388861E-2</c:v>
                </c:pt>
                <c:pt idx="311">
                  <c:v>-4.667026375172461E-2</c:v>
                </c:pt>
                <c:pt idx="312">
                  <c:v>-5.6859218100592607E-2</c:v>
                </c:pt>
                <c:pt idx="313">
                  <c:v>-4.290784002184677E-2</c:v>
                </c:pt>
                <c:pt idx="314">
                  <c:v>-4.4548184960977927E-2</c:v>
                </c:pt>
                <c:pt idx="315">
                  <c:v>-4.833014276328948E-2</c:v>
                </c:pt>
                <c:pt idx="316">
                  <c:v>-5.2122558723056107E-2</c:v>
                </c:pt>
                <c:pt idx="317">
                  <c:v>-4.856942127629265E-2</c:v>
                </c:pt>
                <c:pt idx="318">
                  <c:v>-3.2301181319923933E-2</c:v>
                </c:pt>
                <c:pt idx="319">
                  <c:v>-4.3531589541205451E-2</c:v>
                </c:pt>
                <c:pt idx="320">
                  <c:v>-3.8336238954985308E-2</c:v>
                </c:pt>
                <c:pt idx="321">
                  <c:v>-3.6812129977416751E-2</c:v>
                </c:pt>
                <c:pt idx="322">
                  <c:v>-3.4177047982130039E-2</c:v>
                </c:pt>
                <c:pt idx="323">
                  <c:v>-4.6741986025123028E-2</c:v>
                </c:pt>
                <c:pt idx="324">
                  <c:v>-3.9820602840904343E-2</c:v>
                </c:pt>
                <c:pt idx="325">
                  <c:v>-4.164642520850545E-2</c:v>
                </c:pt>
                <c:pt idx="326">
                  <c:v>-3.563272283870323E-2</c:v>
                </c:pt>
                <c:pt idx="327">
                  <c:v>-2.8418591115893049E-2</c:v>
                </c:pt>
                <c:pt idx="328">
                  <c:v>-4.4402821149492497E-2</c:v>
                </c:pt>
                <c:pt idx="329">
                  <c:v>-3.0431560165852481E-2</c:v>
                </c:pt>
                <c:pt idx="330">
                  <c:v>-2.983467972252099E-2</c:v>
                </c:pt>
                <c:pt idx="331">
                  <c:v>-2.1900333077184721E-2</c:v>
                </c:pt>
                <c:pt idx="332">
                  <c:v>-4.3197663699210291E-2</c:v>
                </c:pt>
                <c:pt idx="333">
                  <c:v>-3.0685293329188519E-2</c:v>
                </c:pt>
                <c:pt idx="334">
                  <c:v>-3.7751071822004142E-2</c:v>
                </c:pt>
                <c:pt idx="335">
                  <c:v>-3.1992211047433342E-2</c:v>
                </c:pt>
                <c:pt idx="336">
                  <c:v>-3.1434436012128107E-2</c:v>
                </c:pt>
                <c:pt idx="337">
                  <c:v>-3.3737694738667841E-2</c:v>
                </c:pt>
                <c:pt idx="338">
                  <c:v>-2.243784946435981E-2</c:v>
                </c:pt>
                <c:pt idx="339">
                  <c:v>-2.950350799610707E-2</c:v>
                </c:pt>
                <c:pt idx="340">
                  <c:v>-1.513442364490983E-2</c:v>
                </c:pt>
                <c:pt idx="341">
                  <c:v>-1.251789885856773E-2</c:v>
                </c:pt>
                <c:pt idx="342">
                  <c:v>-2.0063244015045761E-2</c:v>
                </c:pt>
                <c:pt idx="343">
                  <c:v>-1.637111041708857E-2</c:v>
                </c:pt>
                <c:pt idx="344">
                  <c:v>-9.4519948146456045E-3</c:v>
                </c:pt>
                <c:pt idx="345">
                  <c:v>-1.577134956820378E-2</c:v>
                </c:pt>
                <c:pt idx="346">
                  <c:v>-8.5037360584843853E-3</c:v>
                </c:pt>
                <c:pt idx="347">
                  <c:v>-2.198962673178452E-2</c:v>
                </c:pt>
                <c:pt idx="348">
                  <c:v>-2.5127599007692059E-2</c:v>
                </c:pt>
                <c:pt idx="349">
                  <c:v>-2.3153645546995109E-2</c:v>
                </c:pt>
                <c:pt idx="350">
                  <c:v>-4.4595603805124173E-2</c:v>
                </c:pt>
                <c:pt idx="351">
                  <c:v>-2.3880100366400508E-2</c:v>
                </c:pt>
                <c:pt idx="352">
                  <c:v>-2.074707283856313E-2</c:v>
                </c:pt>
                <c:pt idx="353">
                  <c:v>-9.4411673501589004E-3</c:v>
                </c:pt>
                <c:pt idx="354">
                  <c:v>-5.3234318000726739E-3</c:v>
                </c:pt>
                <c:pt idx="355">
                  <c:v>-1.3635242796237E-2</c:v>
                </c:pt>
                <c:pt idx="356">
                  <c:v>-2.5201630706107061E-2</c:v>
                </c:pt>
                <c:pt idx="357">
                  <c:v>-1.7910591436335971E-2</c:v>
                </c:pt>
                <c:pt idx="358">
                  <c:v>-2.5787111754863649E-2</c:v>
                </c:pt>
                <c:pt idx="359">
                  <c:v>-2.0502953046620989E-2</c:v>
                </c:pt>
                <c:pt idx="360">
                  <c:v>-2.5240831632468021E-2</c:v>
                </c:pt>
                <c:pt idx="361">
                  <c:v>-2.189907376941504E-2</c:v>
                </c:pt>
                <c:pt idx="362">
                  <c:v>-1.0388173501684399E-2</c:v>
                </c:pt>
                <c:pt idx="363">
                  <c:v>-1.464354709034483E-2</c:v>
                </c:pt>
                <c:pt idx="364">
                  <c:v>-2.2632224780867339E-2</c:v>
                </c:pt>
                <c:pt idx="365">
                  <c:v>-3.2255734070188037E-2</c:v>
                </c:pt>
                <c:pt idx="366">
                  <c:v>-3.5558850697655749E-2</c:v>
                </c:pt>
                <c:pt idx="367">
                  <c:v>-3.1821138500243012E-2</c:v>
                </c:pt>
                <c:pt idx="368">
                  <c:v>-3.9784422593721079E-2</c:v>
                </c:pt>
                <c:pt idx="369">
                  <c:v>-4.0962465078708592E-2</c:v>
                </c:pt>
                <c:pt idx="370">
                  <c:v>-4.0464987499070883E-2</c:v>
                </c:pt>
                <c:pt idx="371">
                  <c:v>-4.0856637635814368E-2</c:v>
                </c:pt>
                <c:pt idx="372">
                  <c:v>-3.9971095504368219E-2</c:v>
                </c:pt>
                <c:pt idx="373">
                  <c:v>-3.6318044351156903E-2</c:v>
                </c:pt>
                <c:pt idx="374">
                  <c:v>-3.5642478342539891E-2</c:v>
                </c:pt>
                <c:pt idx="375">
                  <c:v>-4.0583096361175151E-2</c:v>
                </c:pt>
                <c:pt idx="376">
                  <c:v>-3.1728151088815763E-2</c:v>
                </c:pt>
                <c:pt idx="377">
                  <c:v>-4.1384686990446937E-2</c:v>
                </c:pt>
                <c:pt idx="378">
                  <c:v>-3.2141408006205248E-2</c:v>
                </c:pt>
                <c:pt idx="379">
                  <c:v>-3.5725947412243157E-2</c:v>
                </c:pt>
                <c:pt idx="380">
                  <c:v>-4.1354347397492393E-2</c:v>
                </c:pt>
                <c:pt idx="381">
                  <c:v>-3.1444792347074133E-2</c:v>
                </c:pt>
                <c:pt idx="382">
                  <c:v>-3.6444665129229302E-2</c:v>
                </c:pt>
                <c:pt idx="383">
                  <c:v>-4.1092937681418411E-2</c:v>
                </c:pt>
                <c:pt idx="384">
                  <c:v>-3.1696056578782807E-2</c:v>
                </c:pt>
                <c:pt idx="385">
                  <c:v>-4.4810589470426591E-2</c:v>
                </c:pt>
                <c:pt idx="386">
                  <c:v>-5.4177960291988618E-2</c:v>
                </c:pt>
                <c:pt idx="387">
                  <c:v>-4.6940269546982237E-2</c:v>
                </c:pt>
                <c:pt idx="388">
                  <c:v>-5.9488410897115637E-2</c:v>
                </c:pt>
                <c:pt idx="389">
                  <c:v>-5.3263441504466713E-2</c:v>
                </c:pt>
                <c:pt idx="390">
                  <c:v>-6.046036618276366E-2</c:v>
                </c:pt>
                <c:pt idx="391">
                  <c:v>-5.8605906194879757E-2</c:v>
                </c:pt>
                <c:pt idx="392">
                  <c:v>-4.9933126886082223E-2</c:v>
                </c:pt>
                <c:pt idx="393">
                  <c:v>-5.830452519986954E-2</c:v>
                </c:pt>
                <c:pt idx="394">
                  <c:v>-5.4060513155885392E-2</c:v>
                </c:pt>
                <c:pt idx="395">
                  <c:v>-5.9253879999790642E-2</c:v>
                </c:pt>
                <c:pt idx="396">
                  <c:v>-9.1429682765202303E-2</c:v>
                </c:pt>
                <c:pt idx="397">
                  <c:v>-8.9780221905963187E-2</c:v>
                </c:pt>
                <c:pt idx="398">
                  <c:v>-8.6269507151176497E-2</c:v>
                </c:pt>
                <c:pt idx="399">
                  <c:v>-5.0813551124735623E-2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0A-47FC-A903-8049F75B88FD}"/>
            </c:ext>
          </c:extLst>
        </c:ser>
        <c:ser>
          <c:idx val="1"/>
          <c:order val="1"/>
          <c:tx>
            <c:strRef>
              <c:f>Cadera_R!$G$1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Cadera_R!$A$2:$A$401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Cadera_R!$G$2:$G$401</c:f>
              <c:numCache>
                <c:formatCode>0.000000</c:formatCode>
                <c:ptCount val="400"/>
                <c:pt idx="0">
                  <c:v>-0.1666295453251514</c:v>
                </c:pt>
                <c:pt idx="1">
                  <c:v>-0.15818043956559</c:v>
                </c:pt>
                <c:pt idx="2">
                  <c:v>-0.17849277458596979</c:v>
                </c:pt>
                <c:pt idx="3">
                  <c:v>-1.303577750965999E-2</c:v>
                </c:pt>
                <c:pt idx="4">
                  <c:v>-4.0511881795956613E-2</c:v>
                </c:pt>
                <c:pt idx="5">
                  <c:v>-1.063150807529117E-2</c:v>
                </c:pt>
                <c:pt idx="6">
                  <c:v>-6.2104456172398903E-2</c:v>
                </c:pt>
                <c:pt idx="7">
                  <c:v>-3.9540668855775188E-2</c:v>
                </c:pt>
                <c:pt idx="8">
                  <c:v>-6.3204258721807016E-2</c:v>
                </c:pt>
                <c:pt idx="9">
                  <c:v>-7.2502766568374455E-2</c:v>
                </c:pt>
                <c:pt idx="10">
                  <c:v>-5.5604231610414868E-2</c:v>
                </c:pt>
                <c:pt idx="11">
                  <c:v>-8.4766726418484567E-2</c:v>
                </c:pt>
                <c:pt idx="12">
                  <c:v>-6.7599105170453061E-2</c:v>
                </c:pt>
                <c:pt idx="13">
                  <c:v>-6.5803039380384482E-2</c:v>
                </c:pt>
                <c:pt idx="14">
                  <c:v>-8.5436148241189364E-2</c:v>
                </c:pt>
                <c:pt idx="15">
                  <c:v>-6.850716173191343E-2</c:v>
                </c:pt>
                <c:pt idx="16">
                  <c:v>-8.4048162017706193E-2</c:v>
                </c:pt>
                <c:pt idx="17">
                  <c:v>-6.0176992733942898E-2</c:v>
                </c:pt>
                <c:pt idx="18">
                  <c:v>-6.7346291836219679E-2</c:v>
                </c:pt>
                <c:pt idx="19">
                  <c:v>-9.2212804223200134E-2</c:v>
                </c:pt>
                <c:pt idx="20">
                  <c:v>-5.3015249080710043E-2</c:v>
                </c:pt>
                <c:pt idx="21">
                  <c:v>-5.6565757997897342E-2</c:v>
                </c:pt>
                <c:pt idx="22">
                  <c:v>-6.2997912790799623E-2</c:v>
                </c:pt>
                <c:pt idx="23">
                  <c:v>-6.4986694485988733E-2</c:v>
                </c:pt>
                <c:pt idx="24">
                  <c:v>-6.8989514227595597E-2</c:v>
                </c:pt>
                <c:pt idx="25">
                  <c:v>-7.3145612180927688E-2</c:v>
                </c:pt>
                <c:pt idx="26">
                  <c:v>-8.0570917991523078E-2</c:v>
                </c:pt>
                <c:pt idx="27">
                  <c:v>-8.3609626231818807E-2</c:v>
                </c:pt>
                <c:pt idx="28">
                  <c:v>-7.0331241613374854E-2</c:v>
                </c:pt>
                <c:pt idx="29">
                  <c:v>-9.3704962131311617E-2</c:v>
                </c:pt>
                <c:pt idx="30">
                  <c:v>-9.1473758015940446E-2</c:v>
                </c:pt>
                <c:pt idx="31">
                  <c:v>-9.5222422370556753E-2</c:v>
                </c:pt>
                <c:pt idx="32">
                  <c:v>-9.6888362778638271E-2</c:v>
                </c:pt>
                <c:pt idx="33">
                  <c:v>-9.4739441017587619E-2</c:v>
                </c:pt>
                <c:pt idx="34">
                  <c:v>-8.9321571680513079E-2</c:v>
                </c:pt>
                <c:pt idx="35">
                  <c:v>-7.6425200891079195E-2</c:v>
                </c:pt>
                <c:pt idx="36">
                  <c:v>-7.4682024978140152E-2</c:v>
                </c:pt>
                <c:pt idx="37">
                  <c:v>-8.2301955236339833E-2</c:v>
                </c:pt>
                <c:pt idx="38">
                  <c:v>-7.170208683169528E-2</c:v>
                </c:pt>
                <c:pt idx="39">
                  <c:v>-7.3598871686579817E-2</c:v>
                </c:pt>
                <c:pt idx="40">
                  <c:v>-8.5226686038594443E-2</c:v>
                </c:pt>
                <c:pt idx="41">
                  <c:v>-7.8440544413493601E-2</c:v>
                </c:pt>
                <c:pt idx="42">
                  <c:v>-6.1695310251360262E-2</c:v>
                </c:pt>
                <c:pt idx="43">
                  <c:v>-5.5960354610703859E-2</c:v>
                </c:pt>
                <c:pt idx="44">
                  <c:v>-6.9694063248886398E-2</c:v>
                </c:pt>
                <c:pt idx="45">
                  <c:v>-3.984156729056975E-2</c:v>
                </c:pt>
                <c:pt idx="46">
                  <c:v>-6.6080253214560139E-2</c:v>
                </c:pt>
                <c:pt idx="47">
                  <c:v>-4.0907648487017743E-2</c:v>
                </c:pt>
                <c:pt idx="48">
                  <c:v>-3.9525476838530763E-2</c:v>
                </c:pt>
                <c:pt idx="49">
                  <c:v>-1.7612265243041141E-2</c:v>
                </c:pt>
                <c:pt idx="50">
                  <c:v>-4.8099768274088968E-2</c:v>
                </c:pt>
                <c:pt idx="51">
                  <c:v>-4.6196759021557149E-2</c:v>
                </c:pt>
                <c:pt idx="52">
                  <c:v>-4.6151530077445359E-2</c:v>
                </c:pt>
                <c:pt idx="53">
                  <c:v>-2.4420063729074609E-2</c:v>
                </c:pt>
                <c:pt idx="54">
                  <c:v>-3.7923042989016789E-2</c:v>
                </c:pt>
                <c:pt idx="55">
                  <c:v>-4.582201656503173E-2</c:v>
                </c:pt>
                <c:pt idx="56">
                  <c:v>-2.6886480163709849E-2</c:v>
                </c:pt>
                <c:pt idx="57">
                  <c:v>-7.3612816493044894E-2</c:v>
                </c:pt>
                <c:pt idx="58">
                  <c:v>-7.0716926614406608E-2</c:v>
                </c:pt>
                <c:pt idx="59">
                  <c:v>-4.8906865429561699E-2</c:v>
                </c:pt>
                <c:pt idx="60">
                  <c:v>1.905165111130947E-3</c:v>
                </c:pt>
                <c:pt idx="61">
                  <c:v>-4.0676247292145459E-2</c:v>
                </c:pt>
                <c:pt idx="62">
                  <c:v>-6.9330078209539694E-2</c:v>
                </c:pt>
                <c:pt idx="63">
                  <c:v>-5.1308557742161497E-2</c:v>
                </c:pt>
                <c:pt idx="64">
                  <c:v>-2.0219865917716039E-2</c:v>
                </c:pt>
                <c:pt idx="65">
                  <c:v>-2.1453513390995781E-2</c:v>
                </c:pt>
                <c:pt idx="66">
                  <c:v>-2.9685178291755231E-2</c:v>
                </c:pt>
                <c:pt idx="67">
                  <c:v>1.0328013696497581E-2</c:v>
                </c:pt>
                <c:pt idx="68">
                  <c:v>-5.311442091103887E-3</c:v>
                </c:pt>
                <c:pt idx="69">
                  <c:v>2.4382972807327631E-2</c:v>
                </c:pt>
                <c:pt idx="70">
                  <c:v>4.3426112763571278E-3</c:v>
                </c:pt>
                <c:pt idx="71">
                  <c:v>2.558099559571354E-2</c:v>
                </c:pt>
                <c:pt idx="72">
                  <c:v>2.4836853462752211E-2</c:v>
                </c:pt>
                <c:pt idx="73">
                  <c:v>3.1683821140632611E-2</c:v>
                </c:pt>
                <c:pt idx="74">
                  <c:v>2.324247175392204E-2</c:v>
                </c:pt>
                <c:pt idx="75">
                  <c:v>1.0445252159327329E-2</c:v>
                </c:pt>
                <c:pt idx="76">
                  <c:v>2.3096768503854649E-2</c:v>
                </c:pt>
                <c:pt idx="77">
                  <c:v>1.534675420502654E-2</c:v>
                </c:pt>
                <c:pt idx="78">
                  <c:v>4.8002556092032633E-2</c:v>
                </c:pt>
                <c:pt idx="79">
                  <c:v>6.8141093860915247E-3</c:v>
                </c:pt>
                <c:pt idx="80">
                  <c:v>3.6304039116663758E-2</c:v>
                </c:pt>
                <c:pt idx="81">
                  <c:v>2.653741638544032E-2</c:v>
                </c:pt>
                <c:pt idx="82">
                  <c:v>3.771028053823141E-2</c:v>
                </c:pt>
                <c:pt idx="83">
                  <c:v>2.9763824724421489E-2</c:v>
                </c:pt>
                <c:pt idx="84">
                  <c:v>2.791934605907008E-2</c:v>
                </c:pt>
                <c:pt idx="85">
                  <c:v>0.1086014813670361</c:v>
                </c:pt>
                <c:pt idx="86">
                  <c:v>2.4604229976670181E-2</c:v>
                </c:pt>
                <c:pt idx="87">
                  <c:v>1.7788832845182002E-2</c:v>
                </c:pt>
                <c:pt idx="88">
                  <c:v>1.5043506418683079E-2</c:v>
                </c:pt>
                <c:pt idx="89">
                  <c:v>1.066155804007911E-2</c:v>
                </c:pt>
                <c:pt idx="90">
                  <c:v>9.8624870187036806E-2</c:v>
                </c:pt>
                <c:pt idx="91">
                  <c:v>3.0597374113818139E-2</c:v>
                </c:pt>
                <c:pt idx="92">
                  <c:v>2.5269084151452671E-2</c:v>
                </c:pt>
                <c:pt idx="93">
                  <c:v>1.718059329100725E-2</c:v>
                </c:pt>
                <c:pt idx="94">
                  <c:v>1.1341659272889741E-2</c:v>
                </c:pt>
                <c:pt idx="95">
                  <c:v>2.3064770685855801E-2</c:v>
                </c:pt>
                <c:pt idx="96">
                  <c:v>0.122802216281233</c:v>
                </c:pt>
                <c:pt idx="97">
                  <c:v>0.13472459223188379</c:v>
                </c:pt>
                <c:pt idx="98">
                  <c:v>4.0336071164557723E-2</c:v>
                </c:pt>
                <c:pt idx="99">
                  <c:v>3.8679590668548113E-2</c:v>
                </c:pt>
                <c:pt idx="100">
                  <c:v>0.1274304018927474</c:v>
                </c:pt>
                <c:pt idx="101">
                  <c:v>3.0095362305868699E-2</c:v>
                </c:pt>
                <c:pt idx="102">
                  <c:v>3.1536277190686808E-2</c:v>
                </c:pt>
                <c:pt idx="103">
                  <c:v>3.2302422753429011E-2</c:v>
                </c:pt>
                <c:pt idx="104">
                  <c:v>-1.7410348042487572E-2</c:v>
                </c:pt>
                <c:pt idx="105">
                  <c:v>4.3265616829733823E-2</c:v>
                </c:pt>
                <c:pt idx="106">
                  <c:v>3.2853842060777211E-2</c:v>
                </c:pt>
                <c:pt idx="107">
                  <c:v>2.5428740621124771E-2</c:v>
                </c:pt>
                <c:pt idx="108">
                  <c:v>3.3061688768774612E-2</c:v>
                </c:pt>
                <c:pt idx="109">
                  <c:v>4.0784690736650843E-2</c:v>
                </c:pt>
                <c:pt idx="110">
                  <c:v>2.6579429378134092E-2</c:v>
                </c:pt>
                <c:pt idx="111">
                  <c:v>4.0580774308200812E-2</c:v>
                </c:pt>
                <c:pt idx="112">
                  <c:v>2.9247392830281028E-2</c:v>
                </c:pt>
                <c:pt idx="113">
                  <c:v>3.9233285135473098E-2</c:v>
                </c:pt>
                <c:pt idx="114">
                  <c:v>3.6317860683555817E-2</c:v>
                </c:pt>
                <c:pt idx="115">
                  <c:v>5.0611875088714238E-2</c:v>
                </c:pt>
                <c:pt idx="116">
                  <c:v>5.3037071192131968E-2</c:v>
                </c:pt>
                <c:pt idx="117">
                  <c:v>3.4276421998168258E-2</c:v>
                </c:pt>
                <c:pt idx="118">
                  <c:v>4.0318643777111682E-2</c:v>
                </c:pt>
                <c:pt idx="119">
                  <c:v>6.4342029085538724E-2</c:v>
                </c:pt>
                <c:pt idx="120">
                  <c:v>3.0983095971321099E-2</c:v>
                </c:pt>
                <c:pt idx="121">
                  <c:v>5.7364392175031122E-2</c:v>
                </c:pt>
                <c:pt idx="122">
                  <c:v>3.4367107485383623E-2</c:v>
                </c:pt>
                <c:pt idx="123">
                  <c:v>3.4076197189933072E-2</c:v>
                </c:pt>
                <c:pt idx="124">
                  <c:v>4.2827839867274217E-2</c:v>
                </c:pt>
                <c:pt idx="125">
                  <c:v>3.0465887272715961E-2</c:v>
                </c:pt>
                <c:pt idx="126">
                  <c:v>4.1831569723191332E-2</c:v>
                </c:pt>
                <c:pt idx="127">
                  <c:v>4.6078299493583309E-2</c:v>
                </c:pt>
                <c:pt idx="128">
                  <c:v>3.8026329208710283E-2</c:v>
                </c:pt>
                <c:pt idx="129">
                  <c:v>3.7145365085369503E-2</c:v>
                </c:pt>
                <c:pt idx="130">
                  <c:v>5.1467833468421473E-2</c:v>
                </c:pt>
                <c:pt idx="131">
                  <c:v>3.828303787446713E-2</c:v>
                </c:pt>
                <c:pt idx="132">
                  <c:v>4.1318091502350017E-2</c:v>
                </c:pt>
                <c:pt idx="133">
                  <c:v>4.4703983757833222E-2</c:v>
                </c:pt>
                <c:pt idx="134">
                  <c:v>4.1655751967960619E-2</c:v>
                </c:pt>
                <c:pt idx="135">
                  <c:v>5.1186791066814327E-2</c:v>
                </c:pt>
                <c:pt idx="136">
                  <c:v>4.496894779234175E-2</c:v>
                </c:pt>
                <c:pt idx="137">
                  <c:v>6.6239624287526513E-2</c:v>
                </c:pt>
                <c:pt idx="138">
                  <c:v>6.2651719555302576E-2</c:v>
                </c:pt>
                <c:pt idx="139">
                  <c:v>5.2824552148305809E-2</c:v>
                </c:pt>
                <c:pt idx="140">
                  <c:v>3.8694908774989878E-2</c:v>
                </c:pt>
                <c:pt idx="141">
                  <c:v>2.5044757875782191E-2</c:v>
                </c:pt>
                <c:pt idx="142">
                  <c:v>3.643878062204315E-2</c:v>
                </c:pt>
                <c:pt idx="143">
                  <c:v>2.4902660632280339E-2</c:v>
                </c:pt>
                <c:pt idx="144">
                  <c:v>4.1833319795937539E-2</c:v>
                </c:pt>
                <c:pt idx="145">
                  <c:v>-5.8629063650196727E-3</c:v>
                </c:pt>
                <c:pt idx="146">
                  <c:v>2.602583311157278E-2</c:v>
                </c:pt>
                <c:pt idx="147">
                  <c:v>1.8726066915193129E-2</c:v>
                </c:pt>
                <c:pt idx="148">
                  <c:v>1.7806089751334891E-2</c:v>
                </c:pt>
                <c:pt idx="149">
                  <c:v>2.0998548727970828E-2</c:v>
                </c:pt>
                <c:pt idx="150">
                  <c:v>2.6366392752352339E-2</c:v>
                </c:pt>
                <c:pt idx="151">
                  <c:v>3.6738227817317663E-2</c:v>
                </c:pt>
                <c:pt idx="152">
                  <c:v>3.9947866208436119E-3</c:v>
                </c:pt>
                <c:pt idx="153">
                  <c:v>5.0420890991762932E-2</c:v>
                </c:pt>
                <c:pt idx="154">
                  <c:v>1.9738844839843121E-2</c:v>
                </c:pt>
                <c:pt idx="155">
                  <c:v>1.4002758718733511E-2</c:v>
                </c:pt>
                <c:pt idx="156">
                  <c:v>1.6338541572851192E-2</c:v>
                </c:pt>
                <c:pt idx="157">
                  <c:v>2.0318999668268729E-2</c:v>
                </c:pt>
                <c:pt idx="158">
                  <c:v>9.1275006742748237E-3</c:v>
                </c:pt>
                <c:pt idx="159">
                  <c:v>-4.7196195926319457E-3</c:v>
                </c:pt>
                <c:pt idx="160">
                  <c:v>-2.0084342904785769E-2</c:v>
                </c:pt>
                <c:pt idx="161">
                  <c:v>-2.3206097785852309E-2</c:v>
                </c:pt>
                <c:pt idx="162">
                  <c:v>-3.5426408284728581E-3</c:v>
                </c:pt>
                <c:pt idx="163">
                  <c:v>8.3987508231121635E-3</c:v>
                </c:pt>
                <c:pt idx="164">
                  <c:v>-1.204102513979481E-2</c:v>
                </c:pt>
                <c:pt idx="165">
                  <c:v>1.287388795570181E-2</c:v>
                </c:pt>
                <c:pt idx="166">
                  <c:v>1.9845793038559389E-2</c:v>
                </c:pt>
                <c:pt idx="167">
                  <c:v>2.9194640422500698E-2</c:v>
                </c:pt>
                <c:pt idx="168">
                  <c:v>3.9792268929347729E-2</c:v>
                </c:pt>
                <c:pt idx="169">
                  <c:v>4.3399144954672668E-2</c:v>
                </c:pt>
                <c:pt idx="170">
                  <c:v>1.798336220398471E-2</c:v>
                </c:pt>
                <c:pt idx="171">
                  <c:v>2.5904287550537121E-2</c:v>
                </c:pt>
                <c:pt idx="172">
                  <c:v>-7.0634489017555591E-2</c:v>
                </c:pt>
                <c:pt idx="173">
                  <c:v>6.1506948088412327E-3</c:v>
                </c:pt>
                <c:pt idx="174">
                  <c:v>5.3080081943836323E-2</c:v>
                </c:pt>
                <c:pt idx="175">
                  <c:v>9.2141855684281428E-3</c:v>
                </c:pt>
                <c:pt idx="176">
                  <c:v>-1.8592016884856209E-3</c:v>
                </c:pt>
                <c:pt idx="177">
                  <c:v>3.8942040432470401E-3</c:v>
                </c:pt>
                <c:pt idx="178">
                  <c:v>2.9290635115526861E-2</c:v>
                </c:pt>
                <c:pt idx="179">
                  <c:v>3.9803594954973168E-2</c:v>
                </c:pt>
                <c:pt idx="180">
                  <c:v>2.3642773869815451E-2</c:v>
                </c:pt>
                <c:pt idx="181">
                  <c:v>2.0882059000358309E-2</c:v>
                </c:pt>
                <c:pt idx="182">
                  <c:v>1.549633840992503E-3</c:v>
                </c:pt>
                <c:pt idx="183">
                  <c:v>1.848306034201045E-2</c:v>
                </c:pt>
                <c:pt idx="184">
                  <c:v>4.5090799617422531E-2</c:v>
                </c:pt>
                <c:pt idx="185">
                  <c:v>6.2622317530048294E-2</c:v>
                </c:pt>
                <c:pt idx="186">
                  <c:v>2.096330503056491E-2</c:v>
                </c:pt>
                <c:pt idx="187">
                  <c:v>6.0830930205475232E-2</c:v>
                </c:pt>
                <c:pt idx="188">
                  <c:v>5.6588137391556333E-2</c:v>
                </c:pt>
                <c:pt idx="189">
                  <c:v>5.5923749384554119E-2</c:v>
                </c:pt>
                <c:pt idx="190">
                  <c:v>4.5572205467045483E-2</c:v>
                </c:pt>
                <c:pt idx="191">
                  <c:v>4.3059139837813211E-2</c:v>
                </c:pt>
                <c:pt idx="192">
                  <c:v>3.0188970907830098E-2</c:v>
                </c:pt>
                <c:pt idx="193">
                  <c:v>3.2490613642833073E-2</c:v>
                </c:pt>
                <c:pt idx="194">
                  <c:v>2.733658744078956E-2</c:v>
                </c:pt>
                <c:pt idx="195">
                  <c:v>3.9268663807770082E-2</c:v>
                </c:pt>
                <c:pt idx="196">
                  <c:v>1.7776537478522168E-2</c:v>
                </c:pt>
                <c:pt idx="197">
                  <c:v>3.3687536998310082E-3</c:v>
                </c:pt>
                <c:pt idx="198">
                  <c:v>1.6324725439160741E-2</c:v>
                </c:pt>
                <c:pt idx="199">
                  <c:v>8.102987206236258E-3</c:v>
                </c:pt>
                <c:pt idx="200">
                  <c:v>1.7770781151021261E-2</c:v>
                </c:pt>
                <c:pt idx="201">
                  <c:v>3.01200534107386E-2</c:v>
                </c:pt>
                <c:pt idx="202">
                  <c:v>1.886712457840552E-2</c:v>
                </c:pt>
                <c:pt idx="203">
                  <c:v>3.857560592542309E-3</c:v>
                </c:pt>
                <c:pt idx="204">
                  <c:v>2.8063031211366319E-2</c:v>
                </c:pt>
                <c:pt idx="205">
                  <c:v>3.2581780032537047E-2</c:v>
                </c:pt>
                <c:pt idx="206">
                  <c:v>1.767671991713508E-2</c:v>
                </c:pt>
                <c:pt idx="207">
                  <c:v>3.9589428214209403E-2</c:v>
                </c:pt>
                <c:pt idx="208">
                  <c:v>2.52883550665574E-2</c:v>
                </c:pt>
                <c:pt idx="209">
                  <c:v>3.9866302888638933E-2</c:v>
                </c:pt>
                <c:pt idx="210">
                  <c:v>3.4085428871240553E-2</c:v>
                </c:pt>
                <c:pt idx="211">
                  <c:v>4.449913513657866E-2</c:v>
                </c:pt>
                <c:pt idx="212">
                  <c:v>2.3072394868098551E-2</c:v>
                </c:pt>
                <c:pt idx="213">
                  <c:v>3.4873141535285833E-2</c:v>
                </c:pt>
                <c:pt idx="214">
                  <c:v>4.5052318900400831E-2</c:v>
                </c:pt>
                <c:pt idx="215">
                  <c:v>2.2518971689791119E-2</c:v>
                </c:pt>
                <c:pt idx="216">
                  <c:v>2.2335724226583049E-2</c:v>
                </c:pt>
                <c:pt idx="217">
                  <c:v>2.926320968562179E-2</c:v>
                </c:pt>
                <c:pt idx="218">
                  <c:v>4.1595631983638907E-2</c:v>
                </c:pt>
                <c:pt idx="219">
                  <c:v>3.4736893243919917E-2</c:v>
                </c:pt>
                <c:pt idx="220">
                  <c:v>1.868542060604448E-2</c:v>
                </c:pt>
                <c:pt idx="221">
                  <c:v>2.0897554340092762E-2</c:v>
                </c:pt>
                <c:pt idx="222">
                  <c:v>2.225426074848114E-2</c:v>
                </c:pt>
                <c:pt idx="223">
                  <c:v>2.975760872108496E-2</c:v>
                </c:pt>
                <c:pt idx="224">
                  <c:v>1.473142608690501E-2</c:v>
                </c:pt>
                <c:pt idx="225">
                  <c:v>2.244115320950154E-2</c:v>
                </c:pt>
                <c:pt idx="226">
                  <c:v>2.8982107576390342E-2</c:v>
                </c:pt>
                <c:pt idx="227">
                  <c:v>3.0675162432538729E-2</c:v>
                </c:pt>
                <c:pt idx="228">
                  <c:v>2.252348454534377E-2</c:v>
                </c:pt>
                <c:pt idx="229">
                  <c:v>3.5366496464644723E-2</c:v>
                </c:pt>
                <c:pt idx="230">
                  <c:v>2.316712524421545E-2</c:v>
                </c:pt>
                <c:pt idx="231">
                  <c:v>2.0758741392442191E-2</c:v>
                </c:pt>
                <c:pt idx="232">
                  <c:v>3.5979600253414942E-2</c:v>
                </c:pt>
                <c:pt idx="233">
                  <c:v>3.8708975178729488E-3</c:v>
                </c:pt>
                <c:pt idx="234">
                  <c:v>2.1474745682788191E-2</c:v>
                </c:pt>
                <c:pt idx="235">
                  <c:v>1.8051090635772659E-2</c:v>
                </c:pt>
                <c:pt idx="236">
                  <c:v>2.3629254526353661E-2</c:v>
                </c:pt>
                <c:pt idx="237">
                  <c:v>8.5984892833292859E-2</c:v>
                </c:pt>
                <c:pt idx="238">
                  <c:v>5.0544346585690283E-3</c:v>
                </c:pt>
                <c:pt idx="239">
                  <c:v>1.423671335311733E-2</c:v>
                </c:pt>
                <c:pt idx="240">
                  <c:v>1.929728965983743E-2</c:v>
                </c:pt>
                <c:pt idx="241">
                  <c:v>1.9150122582555999E-2</c:v>
                </c:pt>
                <c:pt idx="242">
                  <c:v>2.278483096328256E-2</c:v>
                </c:pt>
                <c:pt idx="243">
                  <c:v>2.6462515993895229E-2</c:v>
                </c:pt>
                <c:pt idx="244">
                  <c:v>3.1355473925051121E-2</c:v>
                </c:pt>
                <c:pt idx="245">
                  <c:v>1.7242002828934559E-2</c:v>
                </c:pt>
                <c:pt idx="246">
                  <c:v>2.256387948075261E-2</c:v>
                </c:pt>
                <c:pt idx="247">
                  <c:v>2.320735037613279E-2</c:v>
                </c:pt>
                <c:pt idx="248">
                  <c:v>1.373248388377313E-2</c:v>
                </c:pt>
                <c:pt idx="249">
                  <c:v>9.3071282528329011E-2</c:v>
                </c:pt>
                <c:pt idx="250">
                  <c:v>1.083386991157516E-2</c:v>
                </c:pt>
                <c:pt idx="251">
                  <c:v>2.3973591678596189E-2</c:v>
                </c:pt>
                <c:pt idx="252">
                  <c:v>0.11086732906554241</c:v>
                </c:pt>
                <c:pt idx="253">
                  <c:v>3.8308408691377908E-2</c:v>
                </c:pt>
                <c:pt idx="254">
                  <c:v>3.9768954541120852E-2</c:v>
                </c:pt>
                <c:pt idx="255">
                  <c:v>1.375332244428203E-2</c:v>
                </c:pt>
                <c:pt idx="256">
                  <c:v>2.0102448267473531E-2</c:v>
                </c:pt>
                <c:pt idx="257">
                  <c:v>2.211297829831986E-2</c:v>
                </c:pt>
                <c:pt idx="258">
                  <c:v>3.5239923229455771E-3</c:v>
                </c:pt>
                <c:pt idx="259">
                  <c:v>2.0885273871570891E-2</c:v>
                </c:pt>
                <c:pt idx="260">
                  <c:v>1.661841640749076E-2</c:v>
                </c:pt>
                <c:pt idx="261">
                  <c:v>2.269985055412008E-2</c:v>
                </c:pt>
                <c:pt idx="262">
                  <c:v>2.1613661640208229E-2</c:v>
                </c:pt>
                <c:pt idx="263">
                  <c:v>2.0196330836448489E-2</c:v>
                </c:pt>
                <c:pt idx="264">
                  <c:v>8.4087404566171638E-3</c:v>
                </c:pt>
                <c:pt idx="265">
                  <c:v>1.2278129706008899E-2</c:v>
                </c:pt>
                <c:pt idx="266">
                  <c:v>1.1504722562768461E-2</c:v>
                </c:pt>
                <c:pt idx="267">
                  <c:v>1.5016134629914109E-2</c:v>
                </c:pt>
                <c:pt idx="268">
                  <c:v>2.0633238731399259E-2</c:v>
                </c:pt>
                <c:pt idx="269">
                  <c:v>1.7507277528498039E-2</c:v>
                </c:pt>
                <c:pt idx="270">
                  <c:v>-0.10504731586257871</c:v>
                </c:pt>
                <c:pt idx="271">
                  <c:v>2.3683342227067469E-2</c:v>
                </c:pt>
                <c:pt idx="272">
                  <c:v>1.49882850156269E-2</c:v>
                </c:pt>
                <c:pt idx="273">
                  <c:v>4.3905781804836818E-3</c:v>
                </c:pt>
                <c:pt idx="274">
                  <c:v>1.376049634025908E-2</c:v>
                </c:pt>
                <c:pt idx="275">
                  <c:v>9.3001665243064768E-4</c:v>
                </c:pt>
                <c:pt idx="276">
                  <c:v>1.3864836375399739E-2</c:v>
                </c:pt>
                <c:pt idx="277">
                  <c:v>2.3221117080810209E-2</c:v>
                </c:pt>
                <c:pt idx="278">
                  <c:v>5.8277379000343582E-3</c:v>
                </c:pt>
                <c:pt idx="279">
                  <c:v>7.4361769864316708E-3</c:v>
                </c:pt>
                <c:pt idx="280">
                  <c:v>2.5843882123913239E-2</c:v>
                </c:pt>
                <c:pt idx="281">
                  <c:v>-3.9454056896358874E-3</c:v>
                </c:pt>
                <c:pt idx="282">
                  <c:v>2.602706433902164E-2</c:v>
                </c:pt>
                <c:pt idx="283">
                  <c:v>-2.9758521540393049E-3</c:v>
                </c:pt>
                <c:pt idx="284">
                  <c:v>1.2360618721907839E-2</c:v>
                </c:pt>
                <c:pt idx="285">
                  <c:v>2.2309569910572539E-2</c:v>
                </c:pt>
                <c:pt idx="286">
                  <c:v>8.9061632244752283E-3</c:v>
                </c:pt>
                <c:pt idx="287">
                  <c:v>8.0905699558611478E-3</c:v>
                </c:pt>
                <c:pt idx="288">
                  <c:v>2.155616450703465E-3</c:v>
                </c:pt>
                <c:pt idx="289">
                  <c:v>4.3392750093136237E-3</c:v>
                </c:pt>
                <c:pt idx="290">
                  <c:v>-1.1762766923646291E-2</c:v>
                </c:pt>
                <c:pt idx="291">
                  <c:v>3.853666013105521E-3</c:v>
                </c:pt>
                <c:pt idx="292">
                  <c:v>-9.7337771385879162E-3</c:v>
                </c:pt>
                <c:pt idx="293">
                  <c:v>-5.2380369305901479E-4</c:v>
                </c:pt>
                <c:pt idx="294">
                  <c:v>2.0352720604385359E-2</c:v>
                </c:pt>
                <c:pt idx="295">
                  <c:v>1.33645699791445E-2</c:v>
                </c:pt>
                <c:pt idx="296">
                  <c:v>6.129942308735069E-3</c:v>
                </c:pt>
                <c:pt idx="297">
                  <c:v>4.63190154664995E-3</c:v>
                </c:pt>
                <c:pt idx="298">
                  <c:v>3.510394658897261E-3</c:v>
                </c:pt>
                <c:pt idx="299">
                  <c:v>9.5381182852148985E-3</c:v>
                </c:pt>
                <c:pt idx="300">
                  <c:v>9.0126913626020402E-3</c:v>
                </c:pt>
                <c:pt idx="301">
                  <c:v>1.22924226181917E-3</c:v>
                </c:pt>
                <c:pt idx="302">
                  <c:v>8.318127758405798E-3</c:v>
                </c:pt>
                <c:pt idx="303">
                  <c:v>2.195791719207623E-3</c:v>
                </c:pt>
                <c:pt idx="304">
                  <c:v>8.7634420862677236E-3</c:v>
                </c:pt>
                <c:pt idx="305">
                  <c:v>6.9937411633519972E-3</c:v>
                </c:pt>
                <c:pt idx="306">
                  <c:v>5.5413542224601788E-3</c:v>
                </c:pt>
                <c:pt idx="307">
                  <c:v>4.6974946921753387E-3</c:v>
                </c:pt>
                <c:pt idx="308">
                  <c:v>1.6757550354187391E-2</c:v>
                </c:pt>
                <c:pt idx="309">
                  <c:v>3.838841024772336E-3</c:v>
                </c:pt>
                <c:pt idx="310">
                  <c:v>2.1996493756716251E-2</c:v>
                </c:pt>
                <c:pt idx="311">
                  <c:v>-1.779703709451945E-3</c:v>
                </c:pt>
                <c:pt idx="312">
                  <c:v>4.7214593351506736E-3</c:v>
                </c:pt>
                <c:pt idx="313">
                  <c:v>-2.333905080790621E-3</c:v>
                </c:pt>
                <c:pt idx="314">
                  <c:v>3.0257409664981171E-3</c:v>
                </c:pt>
                <c:pt idx="315">
                  <c:v>-9.0715225031034567E-3</c:v>
                </c:pt>
                <c:pt idx="316">
                  <c:v>-5.0610843425843146E-3</c:v>
                </c:pt>
                <c:pt idx="317">
                  <c:v>-1.1832125789745931E-2</c:v>
                </c:pt>
                <c:pt idx="318">
                  <c:v>9.3794837914493723E-3</c:v>
                </c:pt>
                <c:pt idx="319">
                  <c:v>-8.7594442641812532E-3</c:v>
                </c:pt>
                <c:pt idx="320">
                  <c:v>-1.470017534536234E-3</c:v>
                </c:pt>
                <c:pt idx="321">
                  <c:v>-4.5226865740165441E-4</c:v>
                </c:pt>
                <c:pt idx="322">
                  <c:v>-1.6393830340653459E-3</c:v>
                </c:pt>
                <c:pt idx="323">
                  <c:v>-1.0633921259109469E-2</c:v>
                </c:pt>
                <c:pt idx="324">
                  <c:v>-8.5919511537453971E-3</c:v>
                </c:pt>
                <c:pt idx="325">
                  <c:v>6.3730641172686942E-3</c:v>
                </c:pt>
                <c:pt idx="326">
                  <c:v>3.484320388046368E-3</c:v>
                </c:pt>
                <c:pt idx="327">
                  <c:v>-1.5930577868783921E-2</c:v>
                </c:pt>
                <c:pt idx="328">
                  <c:v>-3.329257306306789E-2</c:v>
                </c:pt>
                <c:pt idx="329">
                  <c:v>-1.921272162405457E-3</c:v>
                </c:pt>
                <c:pt idx="330">
                  <c:v>-1.1738611464259731E-2</c:v>
                </c:pt>
                <c:pt idx="331">
                  <c:v>6.5741120308297259E-3</c:v>
                </c:pt>
                <c:pt idx="332">
                  <c:v>-2.028616249933228E-2</c:v>
                </c:pt>
                <c:pt idx="333">
                  <c:v>-2.617279037547333E-3</c:v>
                </c:pt>
                <c:pt idx="334">
                  <c:v>-1.511851623568532E-2</c:v>
                </c:pt>
                <c:pt idx="335">
                  <c:v>-1.920967859324976E-3</c:v>
                </c:pt>
                <c:pt idx="336">
                  <c:v>-1.935384246076715E-2</c:v>
                </c:pt>
                <c:pt idx="337">
                  <c:v>-3.6021253338217678E-3</c:v>
                </c:pt>
                <c:pt idx="338">
                  <c:v>-1.937417274800252E-2</c:v>
                </c:pt>
                <c:pt idx="339">
                  <c:v>-1.087609513417166E-2</c:v>
                </c:pt>
                <c:pt idx="340">
                  <c:v>-1.207074936201928E-2</c:v>
                </c:pt>
                <c:pt idx="341">
                  <c:v>2.339551068894364E-2</c:v>
                </c:pt>
                <c:pt idx="342">
                  <c:v>-1.311203563488561E-2</c:v>
                </c:pt>
                <c:pt idx="343">
                  <c:v>-2.7867911504669409E-2</c:v>
                </c:pt>
                <c:pt idx="344">
                  <c:v>4.5460471635404981E-3</c:v>
                </c:pt>
                <c:pt idx="345">
                  <c:v>-4.5609420296523684E-3</c:v>
                </c:pt>
                <c:pt idx="346">
                  <c:v>7.4317443114030419E-3</c:v>
                </c:pt>
                <c:pt idx="347">
                  <c:v>-7.9256838694590423E-3</c:v>
                </c:pt>
                <c:pt idx="348">
                  <c:v>-9.1604702547406665E-3</c:v>
                </c:pt>
                <c:pt idx="349">
                  <c:v>-1.551901094032224E-2</c:v>
                </c:pt>
                <c:pt idx="350">
                  <c:v>-2.3443867536478469E-2</c:v>
                </c:pt>
                <c:pt idx="351">
                  <c:v>-1.495397126447252E-2</c:v>
                </c:pt>
                <c:pt idx="352">
                  <c:v>-1.489578077866054E-2</c:v>
                </c:pt>
                <c:pt idx="353">
                  <c:v>-1.524356304726532E-2</c:v>
                </c:pt>
                <c:pt idx="354">
                  <c:v>-1.0811969974002999E-2</c:v>
                </c:pt>
                <c:pt idx="355">
                  <c:v>-2.3590417311580781E-2</c:v>
                </c:pt>
                <c:pt idx="356">
                  <c:v>-1.1960772853848219E-2</c:v>
                </c:pt>
                <c:pt idx="357">
                  <c:v>-1.6320823091448149E-2</c:v>
                </c:pt>
                <c:pt idx="358">
                  <c:v>-1.7309974453833948E-2</c:v>
                </c:pt>
                <c:pt idx="359">
                  <c:v>-8.6613180288633972E-3</c:v>
                </c:pt>
                <c:pt idx="360">
                  <c:v>-1.3975532751615741E-2</c:v>
                </c:pt>
                <c:pt idx="361">
                  <c:v>-9.154680322745766E-3</c:v>
                </c:pt>
                <c:pt idx="362">
                  <c:v>-1.6537838246669611E-2</c:v>
                </c:pt>
                <c:pt idx="363">
                  <c:v>-2.2219926672475521E-2</c:v>
                </c:pt>
                <c:pt idx="364">
                  <c:v>-3.6383423245694338E-2</c:v>
                </c:pt>
                <c:pt idx="365">
                  <c:v>-1.8814426925744199E-2</c:v>
                </c:pt>
                <c:pt idx="366">
                  <c:v>-2.7157096413137009E-2</c:v>
                </c:pt>
                <c:pt idx="367">
                  <c:v>-2.5940499773343249E-2</c:v>
                </c:pt>
                <c:pt idx="368">
                  <c:v>-1.959911484488408E-2</c:v>
                </c:pt>
                <c:pt idx="369">
                  <c:v>-2.3983801068023239E-2</c:v>
                </c:pt>
                <c:pt idx="370">
                  <c:v>-3.2998040717227159E-2</c:v>
                </c:pt>
                <c:pt idx="371">
                  <c:v>-1.533821763127304E-2</c:v>
                </c:pt>
                <c:pt idx="372">
                  <c:v>-2.25385153807026E-2</c:v>
                </c:pt>
                <c:pt idx="373">
                  <c:v>-2.4695451834179129E-2</c:v>
                </c:pt>
                <c:pt idx="374">
                  <c:v>-2.9323295204129868E-2</c:v>
                </c:pt>
                <c:pt idx="375">
                  <c:v>-1.9604595192576509E-2</c:v>
                </c:pt>
                <c:pt idx="376">
                  <c:v>-2.3487421286676032E-2</c:v>
                </c:pt>
                <c:pt idx="377">
                  <c:v>-2.921693776657636E-2</c:v>
                </c:pt>
                <c:pt idx="378">
                  <c:v>-4.6576972664657948E-2</c:v>
                </c:pt>
                <c:pt idx="379">
                  <c:v>-5.9452152421930533E-2</c:v>
                </c:pt>
                <c:pt idx="380">
                  <c:v>-3.046360578458596E-2</c:v>
                </c:pt>
                <c:pt idx="381">
                  <c:v>-3.71257800040425E-2</c:v>
                </c:pt>
                <c:pt idx="382">
                  <c:v>-2.517361125300133E-2</c:v>
                </c:pt>
                <c:pt idx="383">
                  <c:v>-4.8539606373827378E-2</c:v>
                </c:pt>
                <c:pt idx="384">
                  <c:v>-2.8231859302010789E-2</c:v>
                </c:pt>
                <c:pt idx="385">
                  <c:v>-3.9777813812349343E-2</c:v>
                </c:pt>
                <c:pt idx="386">
                  <c:v>-4.3812999980227967E-2</c:v>
                </c:pt>
                <c:pt idx="387">
                  <c:v>-6.7051548094125044E-2</c:v>
                </c:pt>
                <c:pt idx="388">
                  <c:v>-5.7171371907888069E-2</c:v>
                </c:pt>
                <c:pt idx="389">
                  <c:v>-4.2988659902826999E-2</c:v>
                </c:pt>
                <c:pt idx="390">
                  <c:v>-3.9318943968093788E-2</c:v>
                </c:pt>
                <c:pt idx="391">
                  <c:v>-3.7317549034879917E-2</c:v>
                </c:pt>
                <c:pt idx="392">
                  <c:v>-3.8351248394785258E-2</c:v>
                </c:pt>
                <c:pt idx="393">
                  <c:v>-3.9929744070014463E-2</c:v>
                </c:pt>
                <c:pt idx="394">
                  <c:v>-3.5534854699795712E-2</c:v>
                </c:pt>
                <c:pt idx="395">
                  <c:v>-4.248593434328099E-2</c:v>
                </c:pt>
                <c:pt idx="396">
                  <c:v>-6.0837751979826271E-2</c:v>
                </c:pt>
                <c:pt idx="397">
                  <c:v>-5.5991203930738011E-2</c:v>
                </c:pt>
                <c:pt idx="398">
                  <c:v>-6.3657471541839913E-2</c:v>
                </c:pt>
                <c:pt idx="399">
                  <c:v>-5.7756585770367172E-2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0A-47FC-A903-8049F75B88FD}"/>
            </c:ext>
          </c:extLst>
        </c:ser>
        <c:ser>
          <c:idx val="2"/>
          <c:order val="2"/>
          <c:tx>
            <c:strRef>
              <c:f>Cadera_R!$H$1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Cadera_R!$A$2:$A$401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Cadera_R!$H$2:$H$401</c:f>
              <c:numCache>
                <c:formatCode>0.000000</c:formatCode>
                <c:ptCount val="400"/>
                <c:pt idx="0">
                  <c:v>0.22440657216278459</c:v>
                </c:pt>
                <c:pt idx="1">
                  <c:v>0.22150821871489479</c:v>
                </c:pt>
                <c:pt idx="2">
                  <c:v>0.2392985957752615</c:v>
                </c:pt>
                <c:pt idx="3">
                  <c:v>-5.0384764102538317E-2</c:v>
                </c:pt>
                <c:pt idx="4">
                  <c:v>-1.944260761453492E-2</c:v>
                </c:pt>
                <c:pt idx="5">
                  <c:v>-1.843476216783984E-2</c:v>
                </c:pt>
                <c:pt idx="6">
                  <c:v>-1.1285244001268039E-2</c:v>
                </c:pt>
                <c:pt idx="7">
                  <c:v>-1.6958078377626709E-2</c:v>
                </c:pt>
                <c:pt idx="8">
                  <c:v>3.1445464021271581E-2</c:v>
                </c:pt>
                <c:pt idx="9">
                  <c:v>1.7578176530879369E-2</c:v>
                </c:pt>
                <c:pt idx="10">
                  <c:v>5.1807305344711953E-3</c:v>
                </c:pt>
                <c:pt idx="11">
                  <c:v>3.0224279773750511E-2</c:v>
                </c:pt>
                <c:pt idx="12">
                  <c:v>2.7043545914746291E-2</c:v>
                </c:pt>
                <c:pt idx="13">
                  <c:v>2.5156729539820128E-3</c:v>
                </c:pt>
                <c:pt idx="14">
                  <c:v>1.9618039339485121E-2</c:v>
                </c:pt>
                <c:pt idx="15">
                  <c:v>1.412431955930909E-2</c:v>
                </c:pt>
                <c:pt idx="16">
                  <c:v>1.997058190049146E-2</c:v>
                </c:pt>
                <c:pt idx="17">
                  <c:v>2.6208084618578029E-2</c:v>
                </c:pt>
                <c:pt idx="18">
                  <c:v>2.9552163090617749E-2</c:v>
                </c:pt>
                <c:pt idx="19">
                  <c:v>3.0273929684836279E-2</c:v>
                </c:pt>
                <c:pt idx="20">
                  <c:v>1.5400613990155699E-2</c:v>
                </c:pt>
                <c:pt idx="21">
                  <c:v>3.8838747168012118E-2</c:v>
                </c:pt>
                <c:pt idx="22">
                  <c:v>1.6554048220243461E-2</c:v>
                </c:pt>
                <c:pt idx="23">
                  <c:v>1.125908784284764E-2</c:v>
                </c:pt>
                <c:pt idx="24">
                  <c:v>2.8702003720860521E-2</c:v>
                </c:pt>
                <c:pt idx="25">
                  <c:v>2.6762526525130979E-2</c:v>
                </c:pt>
                <c:pt idx="26">
                  <c:v>2.3754939490766479E-2</c:v>
                </c:pt>
                <c:pt idx="27">
                  <c:v>1.052930284959723E-2</c:v>
                </c:pt>
                <c:pt idx="28">
                  <c:v>2.2112229359090851E-2</c:v>
                </c:pt>
                <c:pt idx="29">
                  <c:v>2.4293740720137409E-2</c:v>
                </c:pt>
                <c:pt idx="30">
                  <c:v>3.4323974889752383E-2</c:v>
                </c:pt>
                <c:pt idx="31">
                  <c:v>4.2647213283324249E-2</c:v>
                </c:pt>
                <c:pt idx="32">
                  <c:v>2.577658544665656E-2</c:v>
                </c:pt>
                <c:pt idx="33">
                  <c:v>3.3883667442982122E-2</c:v>
                </c:pt>
                <c:pt idx="34">
                  <c:v>3.7250317116153848E-2</c:v>
                </c:pt>
                <c:pt idx="35">
                  <c:v>1.5327229192333411E-2</c:v>
                </c:pt>
                <c:pt idx="36">
                  <c:v>3.6193148593729213E-2</c:v>
                </c:pt>
                <c:pt idx="37">
                  <c:v>3.9958846023295962E-2</c:v>
                </c:pt>
                <c:pt idx="38">
                  <c:v>4.2728555678647452E-2</c:v>
                </c:pt>
                <c:pt idx="39">
                  <c:v>2.163382174385647E-2</c:v>
                </c:pt>
                <c:pt idx="40">
                  <c:v>2.5134385866448471E-2</c:v>
                </c:pt>
                <c:pt idx="41">
                  <c:v>1.6857131528709119E-2</c:v>
                </c:pt>
                <c:pt idx="42">
                  <c:v>3.52333796992223E-2</c:v>
                </c:pt>
                <c:pt idx="43">
                  <c:v>3.208198094747327E-2</c:v>
                </c:pt>
                <c:pt idx="44">
                  <c:v>3.3702611590081241E-2</c:v>
                </c:pt>
                <c:pt idx="45">
                  <c:v>3.0774292413612681E-2</c:v>
                </c:pt>
                <c:pt idx="46">
                  <c:v>4.2196569448193173E-2</c:v>
                </c:pt>
                <c:pt idx="47">
                  <c:v>4.1661268748466047E-2</c:v>
                </c:pt>
                <c:pt idx="48">
                  <c:v>1.6612500551706912E-2</c:v>
                </c:pt>
                <c:pt idx="49">
                  <c:v>3.6516524902022333E-2</c:v>
                </c:pt>
                <c:pt idx="50">
                  <c:v>2.3126354792623208E-2</c:v>
                </c:pt>
                <c:pt idx="51">
                  <c:v>5.0976291481161097E-2</c:v>
                </c:pt>
                <c:pt idx="52">
                  <c:v>2.7104124138662079E-2</c:v>
                </c:pt>
                <c:pt idx="53">
                  <c:v>3.1879677572984967E-2</c:v>
                </c:pt>
                <c:pt idx="54">
                  <c:v>2.442807627055734E-2</c:v>
                </c:pt>
                <c:pt idx="55">
                  <c:v>1.262708144402485E-2</c:v>
                </c:pt>
                <c:pt idx="56">
                  <c:v>3.7021750688118679E-2</c:v>
                </c:pt>
                <c:pt idx="57">
                  <c:v>3.7313284623956257E-2</c:v>
                </c:pt>
                <c:pt idx="58">
                  <c:v>1.9711285893148241E-2</c:v>
                </c:pt>
                <c:pt idx="59">
                  <c:v>1.4022151379932851E-2</c:v>
                </c:pt>
                <c:pt idx="60">
                  <c:v>-4.267914341496125E-3</c:v>
                </c:pt>
                <c:pt idx="61">
                  <c:v>1.244094378941634E-3</c:v>
                </c:pt>
                <c:pt idx="62">
                  <c:v>3.949023174099963E-2</c:v>
                </c:pt>
                <c:pt idx="63">
                  <c:v>4.0004705239762198E-2</c:v>
                </c:pt>
                <c:pt idx="64">
                  <c:v>2.482683482262887E-2</c:v>
                </c:pt>
                <c:pt idx="65">
                  <c:v>3.1195150101613878E-2</c:v>
                </c:pt>
                <c:pt idx="66">
                  <c:v>3.8595674149958077E-2</c:v>
                </c:pt>
                <c:pt idx="67">
                  <c:v>1.50944219428487E-2</c:v>
                </c:pt>
                <c:pt idx="68">
                  <c:v>8.8655858556755691E-3</c:v>
                </c:pt>
                <c:pt idx="69">
                  <c:v>-1.5480067367681951E-3</c:v>
                </c:pt>
                <c:pt idx="70">
                  <c:v>6.7464554004421553E-3</c:v>
                </c:pt>
                <c:pt idx="71">
                  <c:v>-4.4190848655167383E-3</c:v>
                </c:pt>
                <c:pt idx="72">
                  <c:v>-5.7261282164287096E-3</c:v>
                </c:pt>
                <c:pt idx="73">
                  <c:v>-1.6142704823886231E-2</c:v>
                </c:pt>
                <c:pt idx="74">
                  <c:v>1.7355396319105429E-3</c:v>
                </c:pt>
                <c:pt idx="75">
                  <c:v>3.5726219926996961E-3</c:v>
                </c:pt>
                <c:pt idx="76">
                  <c:v>2.120941924239118E-2</c:v>
                </c:pt>
                <c:pt idx="77">
                  <c:v>-3.633901381104514E-3</c:v>
                </c:pt>
                <c:pt idx="78">
                  <c:v>-1.085245780379262E-2</c:v>
                </c:pt>
                <c:pt idx="79">
                  <c:v>7.8135855898276638E-3</c:v>
                </c:pt>
                <c:pt idx="80">
                  <c:v>-4.6047684720956633E-3</c:v>
                </c:pt>
                <c:pt idx="81">
                  <c:v>-2.8816373281359249E-3</c:v>
                </c:pt>
                <c:pt idx="82">
                  <c:v>-7.7290096417812083E-3</c:v>
                </c:pt>
                <c:pt idx="83">
                  <c:v>1.238686325978847E-2</c:v>
                </c:pt>
                <c:pt idx="84">
                  <c:v>-1.890292570878092E-3</c:v>
                </c:pt>
                <c:pt idx="85">
                  <c:v>-0.19376599563481359</c:v>
                </c:pt>
                <c:pt idx="86">
                  <c:v>3.3826243461182398E-5</c:v>
                </c:pt>
                <c:pt idx="87">
                  <c:v>9.093986950929344E-3</c:v>
                </c:pt>
                <c:pt idx="88">
                  <c:v>-6.5745100144403478E-3</c:v>
                </c:pt>
                <c:pt idx="89">
                  <c:v>-7.1535764947973568E-3</c:v>
                </c:pt>
                <c:pt idx="90">
                  <c:v>-0.20127579082072561</c:v>
                </c:pt>
                <c:pt idx="91">
                  <c:v>-9.0777531944534872E-3</c:v>
                </c:pt>
                <c:pt idx="92">
                  <c:v>-3.6835504923885929E-3</c:v>
                </c:pt>
                <c:pt idx="93">
                  <c:v>-1.120519677777755E-2</c:v>
                </c:pt>
                <c:pt idx="94">
                  <c:v>-1.6570447824527441E-2</c:v>
                </c:pt>
                <c:pt idx="95">
                  <c:v>-1.776777037939712E-2</c:v>
                </c:pt>
                <c:pt idx="96">
                  <c:v>-0.2023976109682564</c:v>
                </c:pt>
                <c:pt idx="97">
                  <c:v>-0.21126715183091491</c:v>
                </c:pt>
                <c:pt idx="98">
                  <c:v>-1.4272157969734829E-2</c:v>
                </c:pt>
                <c:pt idx="99">
                  <c:v>-1.133932178084399E-2</c:v>
                </c:pt>
                <c:pt idx="100">
                  <c:v>-0.2050987241373087</c:v>
                </c:pt>
                <c:pt idx="101">
                  <c:v>-8.6961753593966535E-3</c:v>
                </c:pt>
                <c:pt idx="102">
                  <c:v>-2.3418040595189909E-2</c:v>
                </c:pt>
                <c:pt idx="103">
                  <c:v>-1.9310026994351109E-2</c:v>
                </c:pt>
                <c:pt idx="104">
                  <c:v>-2.857126507152519E-2</c:v>
                </c:pt>
                <c:pt idx="105">
                  <c:v>-1.9099935307961249E-2</c:v>
                </c:pt>
                <c:pt idx="106">
                  <c:v>-4.6507116129623147E-3</c:v>
                </c:pt>
                <c:pt idx="107">
                  <c:v>-1.510051161832664E-2</c:v>
                </c:pt>
                <c:pt idx="108">
                  <c:v>-1.699956573071611E-2</c:v>
                </c:pt>
                <c:pt idx="109">
                  <c:v>-1.559129526375993E-2</c:v>
                </c:pt>
                <c:pt idx="110">
                  <c:v>-1.267695930591593E-2</c:v>
                </c:pt>
                <c:pt idx="111">
                  <c:v>-2.46474944061322E-2</c:v>
                </c:pt>
                <c:pt idx="112">
                  <c:v>-4.9811061567158711E-3</c:v>
                </c:pt>
                <c:pt idx="113">
                  <c:v>-5.7272197806398986E-3</c:v>
                </c:pt>
                <c:pt idx="114">
                  <c:v>-1.2148479552329601E-2</c:v>
                </c:pt>
                <c:pt idx="115">
                  <c:v>-7.1835276974644971E-3</c:v>
                </c:pt>
                <c:pt idx="116">
                  <c:v>-2.6132082992262871E-3</c:v>
                </c:pt>
                <c:pt idx="117">
                  <c:v>3.1057961708285259E-3</c:v>
                </c:pt>
                <c:pt idx="118">
                  <c:v>-1.6018929403440919E-4</c:v>
                </c:pt>
                <c:pt idx="119">
                  <c:v>-2.7154512484016458E-3</c:v>
                </c:pt>
                <c:pt idx="120">
                  <c:v>5.6683601873289396E-3</c:v>
                </c:pt>
                <c:pt idx="121">
                  <c:v>-1.3497593406293369E-2</c:v>
                </c:pt>
                <c:pt idx="122">
                  <c:v>-7.6821204231774529E-3</c:v>
                </c:pt>
                <c:pt idx="123">
                  <c:v>-1.423178893529865E-2</c:v>
                </c:pt>
                <c:pt idx="124">
                  <c:v>-9.9513480785583218E-3</c:v>
                </c:pt>
                <c:pt idx="125">
                  <c:v>4.9331729708746008E-3</c:v>
                </c:pt>
                <c:pt idx="126">
                  <c:v>-5.514592407645195E-3</c:v>
                </c:pt>
                <c:pt idx="127">
                  <c:v>1.4350617394701981E-2</c:v>
                </c:pt>
                <c:pt idx="128">
                  <c:v>1.9384484234736349E-2</c:v>
                </c:pt>
                <c:pt idx="129">
                  <c:v>9.5740099079278523E-4</c:v>
                </c:pt>
                <c:pt idx="130">
                  <c:v>2.4734054278657122E-3</c:v>
                </c:pt>
                <c:pt idx="131">
                  <c:v>2.0213198488849119E-2</c:v>
                </c:pt>
                <c:pt idx="132">
                  <c:v>2.397299999094106E-2</c:v>
                </c:pt>
                <c:pt idx="133">
                  <c:v>1.69158683607772E-2</c:v>
                </c:pt>
                <c:pt idx="134">
                  <c:v>1.560388728592642E-2</c:v>
                </c:pt>
                <c:pt idx="135">
                  <c:v>1.6544135554339309E-2</c:v>
                </c:pt>
                <c:pt idx="136">
                  <c:v>1.2034743105248981E-3</c:v>
                </c:pt>
                <c:pt idx="137">
                  <c:v>2.1390105719897669E-2</c:v>
                </c:pt>
                <c:pt idx="138">
                  <c:v>1.6458108330037469E-2</c:v>
                </c:pt>
                <c:pt idx="139">
                  <c:v>2.2452143327479821E-3</c:v>
                </c:pt>
                <c:pt idx="140">
                  <c:v>1.315410353038169E-2</c:v>
                </c:pt>
                <c:pt idx="141">
                  <c:v>1.384055979888228E-2</c:v>
                </c:pt>
                <c:pt idx="142">
                  <c:v>-1.732324164088244E-3</c:v>
                </c:pt>
                <c:pt idx="143">
                  <c:v>6.6960196903753334E-3</c:v>
                </c:pt>
                <c:pt idx="144">
                  <c:v>7.6624878908249771E-3</c:v>
                </c:pt>
                <c:pt idx="145">
                  <c:v>1.301525379646909E-2</c:v>
                </c:pt>
                <c:pt idx="146">
                  <c:v>3.0702947284433811E-2</c:v>
                </c:pt>
                <c:pt idx="147">
                  <c:v>1.167902913387321E-2</c:v>
                </c:pt>
                <c:pt idx="148">
                  <c:v>7.1293285711457582E-3</c:v>
                </c:pt>
                <c:pt idx="149">
                  <c:v>2.622940796964697E-2</c:v>
                </c:pt>
                <c:pt idx="150">
                  <c:v>2.9642260368994571E-2</c:v>
                </c:pt>
                <c:pt idx="151">
                  <c:v>2.4146602656193679E-2</c:v>
                </c:pt>
                <c:pt idx="152">
                  <c:v>3.9882620494356431E-2</c:v>
                </c:pt>
                <c:pt idx="153">
                  <c:v>1.9626330265111128E-3</c:v>
                </c:pt>
                <c:pt idx="154">
                  <c:v>3.0082164061074241E-2</c:v>
                </c:pt>
                <c:pt idx="155">
                  <c:v>2.5977595001510711E-2</c:v>
                </c:pt>
                <c:pt idx="156">
                  <c:v>3.8745364897344113E-2</c:v>
                </c:pt>
                <c:pt idx="157">
                  <c:v>5.8750747348617662E-2</c:v>
                </c:pt>
                <c:pt idx="158">
                  <c:v>5.3142800281455627E-2</c:v>
                </c:pt>
                <c:pt idx="159">
                  <c:v>3.9351135378070327E-2</c:v>
                </c:pt>
                <c:pt idx="160">
                  <c:v>5.2143683346764037E-2</c:v>
                </c:pt>
                <c:pt idx="161">
                  <c:v>4.5122133995527107E-2</c:v>
                </c:pt>
                <c:pt idx="162">
                  <c:v>3.5202023444172607E-2</c:v>
                </c:pt>
                <c:pt idx="163">
                  <c:v>4.1184901750049921E-2</c:v>
                </c:pt>
                <c:pt idx="164">
                  <c:v>6.253769802018426E-2</c:v>
                </c:pt>
                <c:pt idx="165">
                  <c:v>3.9048721414830428E-2</c:v>
                </c:pt>
                <c:pt idx="166">
                  <c:v>3.5596624661740073E-2</c:v>
                </c:pt>
                <c:pt idx="167">
                  <c:v>4.1260421473895657E-2</c:v>
                </c:pt>
                <c:pt idx="168">
                  <c:v>2.4833673128422658E-2</c:v>
                </c:pt>
                <c:pt idx="169">
                  <c:v>3.7955642322938007E-2</c:v>
                </c:pt>
                <c:pt idx="170">
                  <c:v>3.9290726102402702E-2</c:v>
                </c:pt>
                <c:pt idx="171">
                  <c:v>3.8522992859365189E-2</c:v>
                </c:pt>
                <c:pt idx="172">
                  <c:v>9.7023946210763046E-3</c:v>
                </c:pt>
                <c:pt idx="173">
                  <c:v>3.8791612772735212E-2</c:v>
                </c:pt>
                <c:pt idx="174">
                  <c:v>3.1921043374984748E-2</c:v>
                </c:pt>
                <c:pt idx="175">
                  <c:v>4.9085887822526833E-2</c:v>
                </c:pt>
                <c:pt idx="176">
                  <c:v>4.8856778858657753E-2</c:v>
                </c:pt>
                <c:pt idx="177">
                  <c:v>2.716166399073075E-2</c:v>
                </c:pt>
                <c:pt idx="178">
                  <c:v>1.9420083510443251E-2</c:v>
                </c:pt>
                <c:pt idx="179">
                  <c:v>-4.5197417698063328E-4</c:v>
                </c:pt>
                <c:pt idx="180">
                  <c:v>3.7414731064233091E-2</c:v>
                </c:pt>
                <c:pt idx="181">
                  <c:v>2.3888548295643151E-2</c:v>
                </c:pt>
                <c:pt idx="182">
                  <c:v>3.8898609364490917E-2</c:v>
                </c:pt>
                <c:pt idx="183">
                  <c:v>3.228750860959477E-2</c:v>
                </c:pt>
                <c:pt idx="184">
                  <c:v>-2.6558709413979208E-3</c:v>
                </c:pt>
                <c:pt idx="185">
                  <c:v>1.188045269219711E-3</c:v>
                </c:pt>
                <c:pt idx="186">
                  <c:v>2.083275398803764E-2</c:v>
                </c:pt>
                <c:pt idx="187">
                  <c:v>-1.2284911598805319E-3</c:v>
                </c:pt>
                <c:pt idx="188">
                  <c:v>-8.6465825662307132E-3</c:v>
                </c:pt>
                <c:pt idx="189">
                  <c:v>-4.6069869678298201E-4</c:v>
                </c:pt>
                <c:pt idx="190">
                  <c:v>2.740335225063872E-3</c:v>
                </c:pt>
                <c:pt idx="191">
                  <c:v>2.368686943843069E-2</c:v>
                </c:pt>
                <c:pt idx="192">
                  <c:v>1.003105488939663E-2</c:v>
                </c:pt>
                <c:pt idx="193">
                  <c:v>1.10838826582891E-3</c:v>
                </c:pt>
                <c:pt idx="194">
                  <c:v>3.7126697363770471E-3</c:v>
                </c:pt>
                <c:pt idx="195">
                  <c:v>-2.871566593734577E-3</c:v>
                </c:pt>
                <c:pt idx="196">
                  <c:v>3.1155412798571829E-3</c:v>
                </c:pt>
                <c:pt idx="197">
                  <c:v>1.9213748895921649E-3</c:v>
                </c:pt>
                <c:pt idx="198">
                  <c:v>-1.203152968553101E-2</c:v>
                </c:pt>
                <c:pt idx="199">
                  <c:v>-6.1026048001258677E-3</c:v>
                </c:pt>
                <c:pt idx="200">
                  <c:v>-1.9288010556395969E-2</c:v>
                </c:pt>
                <c:pt idx="201">
                  <c:v>-1.6359681912212432E-2</c:v>
                </c:pt>
                <c:pt idx="202">
                  <c:v>-1.799445157404746E-2</c:v>
                </c:pt>
                <c:pt idx="203">
                  <c:v>-1.1308744729670051E-2</c:v>
                </c:pt>
                <c:pt idx="204">
                  <c:v>-3.7914364245821341E-2</c:v>
                </c:pt>
                <c:pt idx="205">
                  <c:v>-2.9391250873628979E-2</c:v>
                </c:pt>
                <c:pt idx="206">
                  <c:v>-1.482973748110351E-2</c:v>
                </c:pt>
                <c:pt idx="207">
                  <c:v>-2.9250515826739001E-2</c:v>
                </c:pt>
                <c:pt idx="208">
                  <c:v>-2.616797737245407E-2</c:v>
                </c:pt>
                <c:pt idx="209">
                  <c:v>-2.184621927478269E-2</c:v>
                </c:pt>
                <c:pt idx="210">
                  <c:v>-1.9455731093099039E-2</c:v>
                </c:pt>
                <c:pt idx="211">
                  <c:v>-2.0905479200265191E-2</c:v>
                </c:pt>
                <c:pt idx="212">
                  <c:v>-1.2181845207307321E-2</c:v>
                </c:pt>
                <c:pt idx="213">
                  <c:v>-3.7006996592888482E-2</c:v>
                </c:pt>
                <c:pt idx="214">
                  <c:v>-1.8726760970968051E-2</c:v>
                </c:pt>
                <c:pt idx="215">
                  <c:v>-2.1438334742971729E-2</c:v>
                </c:pt>
                <c:pt idx="216">
                  <c:v>-2.2244357742327411E-2</c:v>
                </c:pt>
                <c:pt idx="217">
                  <c:v>-1.5974243249034081E-2</c:v>
                </c:pt>
                <c:pt idx="218">
                  <c:v>-1.8650227633362569E-2</c:v>
                </c:pt>
                <c:pt idx="219">
                  <c:v>-3.2684752718065917E-2</c:v>
                </c:pt>
                <c:pt idx="220">
                  <c:v>-2.1971619347526301E-2</c:v>
                </c:pt>
                <c:pt idx="221">
                  <c:v>-1.8437099728371261E-2</c:v>
                </c:pt>
                <c:pt idx="222">
                  <c:v>-1.3263984496624401E-2</c:v>
                </c:pt>
                <c:pt idx="223">
                  <c:v>-1.741733678671686E-2</c:v>
                </c:pt>
                <c:pt idx="224">
                  <c:v>-2.1603776604727981E-2</c:v>
                </c:pt>
                <c:pt idx="225">
                  <c:v>-1.412173596011972E-2</c:v>
                </c:pt>
                <c:pt idx="226">
                  <c:v>-4.2000556652542757E-2</c:v>
                </c:pt>
                <c:pt idx="227">
                  <c:v>-1.2278129378581779E-2</c:v>
                </c:pt>
                <c:pt idx="228">
                  <c:v>-2.710951358733879E-2</c:v>
                </c:pt>
                <c:pt idx="229">
                  <c:v>-5.1061211394456331E-2</c:v>
                </c:pt>
                <c:pt idx="230">
                  <c:v>-1.7823430212088039E-2</c:v>
                </c:pt>
                <c:pt idx="231">
                  <c:v>-1.7123210731885968E-2</c:v>
                </c:pt>
                <c:pt idx="232">
                  <c:v>-1.7488754211002471E-2</c:v>
                </c:pt>
                <c:pt idx="233">
                  <c:v>-1.508235695840077E-2</c:v>
                </c:pt>
                <c:pt idx="234">
                  <c:v>-3.9644225102007498E-2</c:v>
                </c:pt>
                <c:pt idx="235">
                  <c:v>-3.5245961900064973E-2</c:v>
                </c:pt>
                <c:pt idx="236">
                  <c:v>-2.6608670656827659E-2</c:v>
                </c:pt>
                <c:pt idx="237">
                  <c:v>-0.23846318897393359</c:v>
                </c:pt>
                <c:pt idx="238">
                  <c:v>-1.651167397675871E-2</c:v>
                </c:pt>
                <c:pt idx="239">
                  <c:v>-4.0089967240759777E-2</c:v>
                </c:pt>
                <c:pt idx="240">
                  <c:v>-3.9576644500447872E-2</c:v>
                </c:pt>
                <c:pt idx="241">
                  <c:v>-2.4383515818076951E-2</c:v>
                </c:pt>
                <c:pt idx="242">
                  <c:v>-2.5319211491593701E-2</c:v>
                </c:pt>
                <c:pt idx="243">
                  <c:v>-1.436192718868321E-2</c:v>
                </c:pt>
                <c:pt idx="244">
                  <c:v>-2.928326837722978E-2</c:v>
                </c:pt>
                <c:pt idx="245">
                  <c:v>-2.4912815627707641E-2</c:v>
                </c:pt>
                <c:pt idx="246">
                  <c:v>-3.5839800956826588E-2</c:v>
                </c:pt>
                <c:pt idx="247">
                  <c:v>-2.8368789861575761E-2</c:v>
                </c:pt>
                <c:pt idx="248">
                  <c:v>-8.5579293370810095E-3</c:v>
                </c:pt>
                <c:pt idx="249">
                  <c:v>-0.18988859888647619</c:v>
                </c:pt>
                <c:pt idx="250">
                  <c:v>2.232326934507323E-4</c:v>
                </c:pt>
                <c:pt idx="251">
                  <c:v>-1.4770693401170241E-2</c:v>
                </c:pt>
                <c:pt idx="252">
                  <c:v>-0.245359213234394</c:v>
                </c:pt>
                <c:pt idx="253">
                  <c:v>-3.26480097486503E-2</c:v>
                </c:pt>
                <c:pt idx="254">
                  <c:v>-2.0914692494004641E-2</c:v>
                </c:pt>
                <c:pt idx="255">
                  <c:v>-1.966278443086204E-2</c:v>
                </c:pt>
                <c:pt idx="256">
                  <c:v>-3.6418365303123333E-2</c:v>
                </c:pt>
                <c:pt idx="257">
                  <c:v>-3.9261091435001352E-2</c:v>
                </c:pt>
                <c:pt idx="258">
                  <c:v>-2.0986704764856649E-2</c:v>
                </c:pt>
                <c:pt idx="259">
                  <c:v>-3.1174199026790771E-2</c:v>
                </c:pt>
                <c:pt idx="260">
                  <c:v>-3.5130536980175063E-2</c:v>
                </c:pt>
                <c:pt idx="261">
                  <c:v>-2.7547393036269938E-2</c:v>
                </c:pt>
                <c:pt idx="262">
                  <c:v>-1.463759288804657E-2</c:v>
                </c:pt>
                <c:pt idx="263">
                  <c:v>-2.5012065749686209E-2</c:v>
                </c:pt>
                <c:pt idx="264">
                  <c:v>-2.5139310450695299E-2</c:v>
                </c:pt>
                <c:pt idx="265">
                  <c:v>-1.4138288778537509E-2</c:v>
                </c:pt>
                <c:pt idx="266">
                  <c:v>-1.5804018165746461E-2</c:v>
                </c:pt>
                <c:pt idx="267">
                  <c:v>-1.08453085586391E-2</c:v>
                </c:pt>
                <c:pt idx="268">
                  <c:v>-1.252096760238668E-2</c:v>
                </c:pt>
                <c:pt idx="269">
                  <c:v>-4.7376367817953853E-3</c:v>
                </c:pt>
                <c:pt idx="270">
                  <c:v>-1.397170745618102E-2</c:v>
                </c:pt>
                <c:pt idx="271">
                  <c:v>-1.225695732723554E-2</c:v>
                </c:pt>
                <c:pt idx="272">
                  <c:v>-8.1311676317096133E-3</c:v>
                </c:pt>
                <c:pt idx="273">
                  <c:v>9.0051224212069868E-3</c:v>
                </c:pt>
                <c:pt idx="274">
                  <c:v>1.7173951300143849E-3</c:v>
                </c:pt>
                <c:pt idx="275">
                  <c:v>4.5559187757452987E-3</c:v>
                </c:pt>
                <c:pt idx="276">
                  <c:v>9.2932731901684516E-3</c:v>
                </c:pt>
                <c:pt idx="277">
                  <c:v>-3.4972538052376362E-3</c:v>
                </c:pt>
                <c:pt idx="278">
                  <c:v>-1.2382694616931519E-2</c:v>
                </c:pt>
                <c:pt idx="279">
                  <c:v>6.1553217344875307E-3</c:v>
                </c:pt>
                <c:pt idx="280">
                  <c:v>1.9594844872005621E-2</c:v>
                </c:pt>
                <c:pt idx="281">
                  <c:v>1.6793679292730141E-2</c:v>
                </c:pt>
                <c:pt idx="282">
                  <c:v>-1.1853773114360051E-2</c:v>
                </c:pt>
                <c:pt idx="283">
                  <c:v>2.042417945970457E-2</c:v>
                </c:pt>
                <c:pt idx="284">
                  <c:v>1.229965329743707E-2</c:v>
                </c:pt>
                <c:pt idx="285">
                  <c:v>1.6155384619231879E-2</c:v>
                </c:pt>
                <c:pt idx="286">
                  <c:v>1.8895163774799589E-2</c:v>
                </c:pt>
                <c:pt idx="287">
                  <c:v>1.4324687309476039E-2</c:v>
                </c:pt>
                <c:pt idx="288">
                  <c:v>1.210429715851156E-2</c:v>
                </c:pt>
                <c:pt idx="289">
                  <c:v>1.194668276247059E-2</c:v>
                </c:pt>
                <c:pt idx="290">
                  <c:v>1.018463767900025E-2</c:v>
                </c:pt>
                <c:pt idx="291">
                  <c:v>1.7748888619528561E-2</c:v>
                </c:pt>
                <c:pt idx="292">
                  <c:v>9.2823992644445966E-3</c:v>
                </c:pt>
                <c:pt idx="293">
                  <c:v>-2.312855421783379E-3</c:v>
                </c:pt>
                <c:pt idx="294">
                  <c:v>-9.0690220339550119E-3</c:v>
                </c:pt>
                <c:pt idx="295">
                  <c:v>-2.2320182475101071E-2</c:v>
                </c:pt>
                <c:pt idx="296">
                  <c:v>-9.4081274157268059E-3</c:v>
                </c:pt>
                <c:pt idx="297">
                  <c:v>-3.0480593263548799E-3</c:v>
                </c:pt>
                <c:pt idx="298">
                  <c:v>1.419148989449431E-2</c:v>
                </c:pt>
                <c:pt idx="299">
                  <c:v>1.042601313397727E-2</c:v>
                </c:pt>
                <c:pt idx="300">
                  <c:v>3.0162531799988199E-4</c:v>
                </c:pt>
                <c:pt idx="301">
                  <c:v>1.7576580137649879E-2</c:v>
                </c:pt>
                <c:pt idx="302">
                  <c:v>2.1251250991193401E-2</c:v>
                </c:pt>
                <c:pt idx="303">
                  <c:v>3.1334453978732672E-3</c:v>
                </c:pt>
                <c:pt idx="304">
                  <c:v>2.74907257494687E-3</c:v>
                </c:pt>
                <c:pt idx="305">
                  <c:v>-8.628234187699698E-3</c:v>
                </c:pt>
                <c:pt idx="306">
                  <c:v>-1.0794701149817801E-3</c:v>
                </c:pt>
                <c:pt idx="307">
                  <c:v>2.4732955828785752E-3</c:v>
                </c:pt>
                <c:pt idx="308">
                  <c:v>-2.0171584152654319E-2</c:v>
                </c:pt>
                <c:pt idx="309">
                  <c:v>-2.6172584579781579E-2</c:v>
                </c:pt>
                <c:pt idx="310">
                  <c:v>1.3830256005917729E-4</c:v>
                </c:pt>
                <c:pt idx="311">
                  <c:v>1.299542860299042E-2</c:v>
                </c:pt>
                <c:pt idx="312">
                  <c:v>-8.5142538660726592E-3</c:v>
                </c:pt>
                <c:pt idx="313">
                  <c:v>-6.1484157422172538E-3</c:v>
                </c:pt>
                <c:pt idx="314">
                  <c:v>-1.264476339901191E-2</c:v>
                </c:pt>
                <c:pt idx="315">
                  <c:v>-5.3858280623162542E-3</c:v>
                </c:pt>
                <c:pt idx="316">
                  <c:v>2.141556457707218E-2</c:v>
                </c:pt>
                <c:pt idx="317">
                  <c:v>1.318774038165102E-2</c:v>
                </c:pt>
                <c:pt idx="318">
                  <c:v>1.08530412012167E-2</c:v>
                </c:pt>
                <c:pt idx="319">
                  <c:v>1.3332519228098661E-2</c:v>
                </c:pt>
                <c:pt idx="320">
                  <c:v>6.7808536688407188E-3</c:v>
                </c:pt>
                <c:pt idx="321">
                  <c:v>2.5683028407840832E-3</c:v>
                </c:pt>
                <c:pt idx="322">
                  <c:v>1.232566755356288E-2</c:v>
                </c:pt>
                <c:pt idx="323">
                  <c:v>1.183375577955843E-2</c:v>
                </c:pt>
                <c:pt idx="324">
                  <c:v>5.4746119277542414E-3</c:v>
                </c:pt>
                <c:pt idx="325">
                  <c:v>-8.8737380165159144E-3</c:v>
                </c:pt>
                <c:pt idx="326">
                  <c:v>-1.7140084378364201E-2</c:v>
                </c:pt>
                <c:pt idx="327">
                  <c:v>2.097342493770037E-2</c:v>
                </c:pt>
                <c:pt idx="328">
                  <c:v>6.4840897946187434E-3</c:v>
                </c:pt>
                <c:pt idx="329">
                  <c:v>-1.5517358990281289E-3</c:v>
                </c:pt>
                <c:pt idx="330">
                  <c:v>1.149737882657258E-2</c:v>
                </c:pt>
                <c:pt idx="331">
                  <c:v>5.3951882493364798E-3</c:v>
                </c:pt>
                <c:pt idx="332">
                  <c:v>-1.342518075946929E-2</c:v>
                </c:pt>
                <c:pt idx="333">
                  <c:v>-1.4634328237414E-4</c:v>
                </c:pt>
                <c:pt idx="334">
                  <c:v>-7.1524778139143569E-3</c:v>
                </c:pt>
                <c:pt idx="335">
                  <c:v>-4.2915761343437072E-3</c:v>
                </c:pt>
                <c:pt idx="336">
                  <c:v>2.457265669414364E-2</c:v>
                </c:pt>
                <c:pt idx="337">
                  <c:v>-3.3650985319644468E-3</c:v>
                </c:pt>
                <c:pt idx="338">
                  <c:v>2.8732145482650611E-2</c:v>
                </c:pt>
                <c:pt idx="339">
                  <c:v>1.632733706748625E-3</c:v>
                </c:pt>
                <c:pt idx="340">
                  <c:v>1.344614915176578E-2</c:v>
                </c:pt>
                <c:pt idx="341">
                  <c:v>-1.962765854966329E-2</c:v>
                </c:pt>
                <c:pt idx="342">
                  <c:v>7.4133617949630418E-3</c:v>
                </c:pt>
                <c:pt idx="343">
                  <c:v>1.5991186858210001E-2</c:v>
                </c:pt>
                <c:pt idx="344">
                  <c:v>-1.347580484266781E-2</c:v>
                </c:pt>
                <c:pt idx="345">
                  <c:v>-1.297848974631158E-2</c:v>
                </c:pt>
                <c:pt idx="346">
                  <c:v>-1.1740734516830199E-2</c:v>
                </c:pt>
                <c:pt idx="347">
                  <c:v>-3.5578301939634252E-2</c:v>
                </c:pt>
                <c:pt idx="348">
                  <c:v>-1.049182344111926E-2</c:v>
                </c:pt>
                <c:pt idx="349">
                  <c:v>-1.8185650545102919E-2</c:v>
                </c:pt>
                <c:pt idx="350">
                  <c:v>-3.8843036505690339E-3</c:v>
                </c:pt>
                <c:pt idx="351">
                  <c:v>3.887255416341791E-3</c:v>
                </c:pt>
                <c:pt idx="352">
                  <c:v>3.0113369987770579E-3</c:v>
                </c:pt>
                <c:pt idx="353">
                  <c:v>2.5428396509067471E-2</c:v>
                </c:pt>
                <c:pt idx="354">
                  <c:v>1.1763035465404701E-2</c:v>
                </c:pt>
                <c:pt idx="355">
                  <c:v>1.0266227607310449E-2</c:v>
                </c:pt>
                <c:pt idx="356">
                  <c:v>-3.3079819498072279E-3</c:v>
                </c:pt>
                <c:pt idx="357">
                  <c:v>-1.7104784166326301E-2</c:v>
                </c:pt>
                <c:pt idx="358">
                  <c:v>-3.8018951440932361E-3</c:v>
                </c:pt>
                <c:pt idx="359">
                  <c:v>-1.345203857595292E-2</c:v>
                </c:pt>
                <c:pt idx="360">
                  <c:v>-5.9595826970136592E-3</c:v>
                </c:pt>
                <c:pt idx="361">
                  <c:v>-1.433538303876522E-2</c:v>
                </c:pt>
                <c:pt idx="362">
                  <c:v>-5.0654976304359304E-3</c:v>
                </c:pt>
                <c:pt idx="363">
                  <c:v>-5.4316764121386451E-3</c:v>
                </c:pt>
                <c:pt idx="364">
                  <c:v>5.5563723828800258E-3</c:v>
                </c:pt>
                <c:pt idx="365">
                  <c:v>-1.071810003092815E-2</c:v>
                </c:pt>
                <c:pt idx="366">
                  <c:v>1.4916587416273529E-3</c:v>
                </c:pt>
                <c:pt idx="367">
                  <c:v>6.7586751810640496E-3</c:v>
                </c:pt>
                <c:pt idx="368">
                  <c:v>-2.2769023382782649E-2</c:v>
                </c:pt>
                <c:pt idx="369">
                  <c:v>-1.465714671473806E-2</c:v>
                </c:pt>
                <c:pt idx="370">
                  <c:v>2.6990009028866578E-3</c:v>
                </c:pt>
                <c:pt idx="371">
                  <c:v>-1.2756041028942259E-2</c:v>
                </c:pt>
                <c:pt idx="372">
                  <c:v>-1.560170180933344E-2</c:v>
                </c:pt>
                <c:pt idx="373">
                  <c:v>-1.22537485037802E-2</c:v>
                </c:pt>
                <c:pt idx="374">
                  <c:v>1.7589210888112831E-2</c:v>
                </c:pt>
                <c:pt idx="375">
                  <c:v>-1.1746783407709009E-2</c:v>
                </c:pt>
                <c:pt idx="376">
                  <c:v>-4.7842485210161257E-3</c:v>
                </c:pt>
                <c:pt idx="377">
                  <c:v>5.0869499476753847E-3</c:v>
                </c:pt>
                <c:pt idx="378">
                  <c:v>6.6312667426252133E-3</c:v>
                </c:pt>
                <c:pt idx="379">
                  <c:v>2.0197281043073641E-3</c:v>
                </c:pt>
                <c:pt idx="380">
                  <c:v>-2.4977806629796671E-2</c:v>
                </c:pt>
                <c:pt idx="381">
                  <c:v>-1.0654318641454359E-3</c:v>
                </c:pt>
                <c:pt idx="382">
                  <c:v>-2.673331416303704E-2</c:v>
                </c:pt>
                <c:pt idx="383">
                  <c:v>-7.3619366573050796E-3</c:v>
                </c:pt>
                <c:pt idx="384">
                  <c:v>-1.1027950615669611E-2</c:v>
                </c:pt>
                <c:pt idx="385">
                  <c:v>7.3592069819728649E-4</c:v>
                </c:pt>
                <c:pt idx="386">
                  <c:v>-1.8311918586172721E-2</c:v>
                </c:pt>
                <c:pt idx="387">
                  <c:v>5.4101514454170272E-3</c:v>
                </c:pt>
                <c:pt idx="388">
                  <c:v>-7.3166990684585872E-3</c:v>
                </c:pt>
                <c:pt idx="389">
                  <c:v>8.5086518792081099E-3</c:v>
                </c:pt>
                <c:pt idx="390">
                  <c:v>1.282703564075615E-2</c:v>
                </c:pt>
                <c:pt idx="391">
                  <c:v>-1.0059657037766101E-2</c:v>
                </c:pt>
                <c:pt idx="392">
                  <c:v>-4.7968440736484846E-3</c:v>
                </c:pt>
                <c:pt idx="393">
                  <c:v>3.3701321163882841E-3</c:v>
                </c:pt>
                <c:pt idx="394">
                  <c:v>6.1555230527575886E-3</c:v>
                </c:pt>
                <c:pt idx="395">
                  <c:v>-2.5285434300869131E-2</c:v>
                </c:pt>
                <c:pt idx="396">
                  <c:v>-2.2955721985817801E-2</c:v>
                </c:pt>
                <c:pt idx="397">
                  <c:v>-4.081249543828882E-4</c:v>
                </c:pt>
                <c:pt idx="398">
                  <c:v>-1.7184130643176362E-2</c:v>
                </c:pt>
                <c:pt idx="399">
                  <c:v>-3.4040527159632003E-2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0A-47FC-A903-8049F75B8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758479"/>
        <c:axId val="1213755119"/>
      </c:scatterChart>
      <c:valAx>
        <c:axId val="12137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55119"/>
        <c:crosses val="autoZero"/>
        <c:crossBetween val="midCat"/>
      </c:valAx>
      <c:valAx>
        <c:axId val="12137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Cadera_L!$F$1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Cadera_L!$A$2:$A$401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Cadera_L!$F$2:$F$401</c:f>
              <c:numCache>
                <c:formatCode>0.000000</c:formatCode>
                <c:ptCount val="400"/>
                <c:pt idx="0">
                  <c:v>-6.6753968913444484E-2</c:v>
                </c:pt>
                <c:pt idx="1">
                  <c:v>-8.4487897693779207E-2</c:v>
                </c:pt>
                <c:pt idx="2">
                  <c:v>-9.1917927547249756E-2</c:v>
                </c:pt>
                <c:pt idx="3">
                  <c:v>-6.6034231294149301E-2</c:v>
                </c:pt>
                <c:pt idx="4">
                  <c:v>-4.1673034072040462E-2</c:v>
                </c:pt>
                <c:pt idx="5">
                  <c:v>-6.0397895641316297E-3</c:v>
                </c:pt>
                <c:pt idx="6">
                  <c:v>-5.4654674377295258E-2</c:v>
                </c:pt>
                <c:pt idx="7">
                  <c:v>-3.3008893118450088E-2</c:v>
                </c:pt>
                <c:pt idx="8">
                  <c:v>-4.1339667846651371E-2</c:v>
                </c:pt>
                <c:pt idx="9">
                  <c:v>-6.7894297000944681E-2</c:v>
                </c:pt>
                <c:pt idx="10">
                  <c:v>-3.627815127939036E-2</c:v>
                </c:pt>
                <c:pt idx="11">
                  <c:v>-5.5084150545556827E-2</c:v>
                </c:pt>
                <c:pt idx="12">
                  <c:v>-4.9447502181152507E-2</c:v>
                </c:pt>
                <c:pt idx="13">
                  <c:v>-5.6677004749118423E-2</c:v>
                </c:pt>
                <c:pt idx="14">
                  <c:v>-6.8388458479502076E-2</c:v>
                </c:pt>
                <c:pt idx="15">
                  <c:v>-4.852068387560355E-2</c:v>
                </c:pt>
                <c:pt idx="16">
                  <c:v>-5.2865732242310039E-2</c:v>
                </c:pt>
                <c:pt idx="17">
                  <c:v>-2.4523719993420331E-2</c:v>
                </c:pt>
                <c:pt idx="18">
                  <c:v>-4.2911168051124542E-2</c:v>
                </c:pt>
                <c:pt idx="19">
                  <c:v>-6.4051027678778988E-2</c:v>
                </c:pt>
                <c:pt idx="20">
                  <c:v>-2.0597192928446559E-2</c:v>
                </c:pt>
                <c:pt idx="21">
                  <c:v>-3.3311266552476883E-2</c:v>
                </c:pt>
                <c:pt idx="22">
                  <c:v>-4.6018602061760762E-2</c:v>
                </c:pt>
                <c:pt idx="23">
                  <c:v>-4.2329978046147403E-2</c:v>
                </c:pt>
                <c:pt idx="24">
                  <c:v>-4.6830740828423097E-2</c:v>
                </c:pt>
                <c:pt idx="25">
                  <c:v>-5.0424553409342189E-2</c:v>
                </c:pt>
                <c:pt idx="26">
                  <c:v>-6.2107002311641193E-2</c:v>
                </c:pt>
                <c:pt idx="27">
                  <c:v>-9.0222697212617373E-2</c:v>
                </c:pt>
                <c:pt idx="28">
                  <c:v>-4.1623115691597108E-2</c:v>
                </c:pt>
                <c:pt idx="29">
                  <c:v>-8.6833695478581552E-2</c:v>
                </c:pt>
                <c:pt idx="30">
                  <c:v>-8.1320623696482033E-2</c:v>
                </c:pt>
                <c:pt idx="31">
                  <c:v>-8.5603420813389688E-2</c:v>
                </c:pt>
                <c:pt idx="32">
                  <c:v>-7.8119770431227198E-2</c:v>
                </c:pt>
                <c:pt idx="33">
                  <c:v>-7.5450402823464602E-2</c:v>
                </c:pt>
                <c:pt idx="34">
                  <c:v>-6.7514612844387742E-2</c:v>
                </c:pt>
                <c:pt idx="35">
                  <c:v>-6.9903078461730564E-2</c:v>
                </c:pt>
                <c:pt idx="36">
                  <c:v>-6.1487188430475993E-2</c:v>
                </c:pt>
                <c:pt idx="37">
                  <c:v>-7.6238863569400767E-2</c:v>
                </c:pt>
                <c:pt idx="38">
                  <c:v>-6.1871172332854357E-2</c:v>
                </c:pt>
                <c:pt idx="39">
                  <c:v>-6.3233997079559526E-2</c:v>
                </c:pt>
                <c:pt idx="40">
                  <c:v>-6.982899636167085E-2</c:v>
                </c:pt>
                <c:pt idx="41">
                  <c:v>-7.3061901033343354E-2</c:v>
                </c:pt>
                <c:pt idx="42">
                  <c:v>-5.0350716389404832E-2</c:v>
                </c:pt>
                <c:pt idx="43">
                  <c:v>-2.7295363199685001E-2</c:v>
                </c:pt>
                <c:pt idx="44">
                  <c:v>-6.1837853974588547E-2</c:v>
                </c:pt>
                <c:pt idx="45">
                  <c:v>-8.4680766291451767E-3</c:v>
                </c:pt>
                <c:pt idx="46">
                  <c:v>-5.320817577494668E-2</c:v>
                </c:pt>
                <c:pt idx="47">
                  <c:v>-7.8355279068541301E-3</c:v>
                </c:pt>
                <c:pt idx="48">
                  <c:v>-1.7590211719551219E-2</c:v>
                </c:pt>
                <c:pt idx="49">
                  <c:v>9.4873705265316622E-3</c:v>
                </c:pt>
                <c:pt idx="50">
                  <c:v>-2.662745819437726E-2</c:v>
                </c:pt>
                <c:pt idx="51">
                  <c:v>-6.4922988203584501E-3</c:v>
                </c:pt>
                <c:pt idx="52">
                  <c:v>-3.2092856037192731E-2</c:v>
                </c:pt>
                <c:pt idx="53">
                  <c:v>-1.6768658661126049E-2</c:v>
                </c:pt>
                <c:pt idx="54">
                  <c:v>-2.704646645804067E-2</c:v>
                </c:pt>
                <c:pt idx="55">
                  <c:v>-6.3889756580064155E-2</c:v>
                </c:pt>
                <c:pt idx="56">
                  <c:v>-1.127153308924699E-2</c:v>
                </c:pt>
                <c:pt idx="57">
                  <c:v>-7.0406559182219192E-2</c:v>
                </c:pt>
                <c:pt idx="58">
                  <c:v>-7.1920568608576971E-2</c:v>
                </c:pt>
                <c:pt idx="59">
                  <c:v>-5.7647285147669237E-2</c:v>
                </c:pt>
                <c:pt idx="60">
                  <c:v>-2.9991960839956661E-2</c:v>
                </c:pt>
                <c:pt idx="61">
                  <c:v>-5.7691945369036948E-2</c:v>
                </c:pt>
                <c:pt idx="62">
                  <c:v>-6.1299996012129869E-2</c:v>
                </c:pt>
                <c:pt idx="63">
                  <c:v>-5.8119567472540559E-2</c:v>
                </c:pt>
                <c:pt idx="64">
                  <c:v>-3.2572990432885841E-2</c:v>
                </c:pt>
                <c:pt idx="65">
                  <c:v>-2.7057303277592568E-2</c:v>
                </c:pt>
                <c:pt idx="66">
                  <c:v>-4.372030435390787E-2</c:v>
                </c:pt>
                <c:pt idx="67">
                  <c:v>1.9820803437658161E-2</c:v>
                </c:pt>
                <c:pt idx="68">
                  <c:v>-2.9881808770205791E-2</c:v>
                </c:pt>
                <c:pt idx="69">
                  <c:v>1.6851316756438479E-2</c:v>
                </c:pt>
                <c:pt idx="70">
                  <c:v>7.3252889577383367E-3</c:v>
                </c:pt>
                <c:pt idx="71">
                  <c:v>1.385761472004488E-2</c:v>
                </c:pt>
                <c:pt idx="72">
                  <c:v>7.8386133904467144E-3</c:v>
                </c:pt>
                <c:pt idx="73">
                  <c:v>2.1831459930963529E-2</c:v>
                </c:pt>
                <c:pt idx="74">
                  <c:v>3.373719706472079E-3</c:v>
                </c:pt>
                <c:pt idx="75">
                  <c:v>-1.400583447061199E-2</c:v>
                </c:pt>
                <c:pt idx="76">
                  <c:v>-3.4380794341188139E-3</c:v>
                </c:pt>
                <c:pt idx="77">
                  <c:v>2.092833825633677E-3</c:v>
                </c:pt>
                <c:pt idx="78">
                  <c:v>1.665906216968752E-2</c:v>
                </c:pt>
                <c:pt idx="79">
                  <c:v>-2.4598674938798269E-2</c:v>
                </c:pt>
                <c:pt idx="80">
                  <c:v>-1.023922006857643E-2</c:v>
                </c:pt>
                <c:pt idx="81">
                  <c:v>-9.178244306173514E-3</c:v>
                </c:pt>
                <c:pt idx="82">
                  <c:v>-6.5058453995340138E-4</c:v>
                </c:pt>
                <c:pt idx="83">
                  <c:v>-2.6467784028775409E-4</c:v>
                </c:pt>
                <c:pt idx="84">
                  <c:v>-8.2108982979883591E-3</c:v>
                </c:pt>
                <c:pt idx="85">
                  <c:v>-4.6227680195839838E-2</c:v>
                </c:pt>
                <c:pt idx="86">
                  <c:v>-1.4082965988745569E-2</c:v>
                </c:pt>
                <c:pt idx="87">
                  <c:v>-2.8327906975602599E-2</c:v>
                </c:pt>
                <c:pt idx="88">
                  <c:v>-2.0872001387641399E-2</c:v>
                </c:pt>
                <c:pt idx="89">
                  <c:v>-3.6707908345163603E-2</c:v>
                </c:pt>
                <c:pt idx="90">
                  <c:v>-4.9325061162745709E-2</c:v>
                </c:pt>
                <c:pt idx="91">
                  <c:v>-2.0088124335446409E-2</c:v>
                </c:pt>
                <c:pt idx="92">
                  <c:v>-3.2453910657753868E-2</c:v>
                </c:pt>
                <c:pt idx="93">
                  <c:v>-3.2994366380887097E-2</c:v>
                </c:pt>
                <c:pt idx="94">
                  <c:v>-5.4589551733505222E-2</c:v>
                </c:pt>
                <c:pt idx="95">
                  <c:v>-4.6186263455498873E-2</c:v>
                </c:pt>
                <c:pt idx="96">
                  <c:v>-4.3516373048638188E-2</c:v>
                </c:pt>
                <c:pt idx="97">
                  <c:v>-2.079445104907399E-2</c:v>
                </c:pt>
                <c:pt idx="98">
                  <c:v>4.5745871291158279E-4</c:v>
                </c:pt>
                <c:pt idx="99">
                  <c:v>3.6582533459715199E-3</c:v>
                </c:pt>
                <c:pt idx="100">
                  <c:v>-1.0587999002584289E-2</c:v>
                </c:pt>
                <c:pt idx="101">
                  <c:v>1.537479973395669E-2</c:v>
                </c:pt>
                <c:pt idx="102">
                  <c:v>-4.9031201505848826E-3</c:v>
                </c:pt>
                <c:pt idx="103">
                  <c:v>-7.7057718334870608E-3</c:v>
                </c:pt>
                <c:pt idx="104">
                  <c:v>-6.7053169355561715E-2</c:v>
                </c:pt>
                <c:pt idx="105">
                  <c:v>1.6783281506361121E-3</c:v>
                </c:pt>
                <c:pt idx="106">
                  <c:v>-1.258652471272268E-3</c:v>
                </c:pt>
                <c:pt idx="107">
                  <c:v>-6.9357418713415116E-3</c:v>
                </c:pt>
                <c:pt idx="108">
                  <c:v>-5.8022604275374161E-4</c:v>
                </c:pt>
                <c:pt idx="109">
                  <c:v>1.361580356054985E-3</c:v>
                </c:pt>
                <c:pt idx="110">
                  <c:v>4.0041434512807792E-3</c:v>
                </c:pt>
                <c:pt idx="111">
                  <c:v>8.5880046961304621E-3</c:v>
                </c:pt>
                <c:pt idx="112">
                  <c:v>-5.8151576107607159E-3</c:v>
                </c:pt>
                <c:pt idx="113">
                  <c:v>1.2219407303564909E-2</c:v>
                </c:pt>
                <c:pt idx="114">
                  <c:v>1.22326553646467E-2</c:v>
                </c:pt>
                <c:pt idx="115">
                  <c:v>2.0050980207443409E-2</c:v>
                </c:pt>
                <c:pt idx="116">
                  <c:v>1.8676303509804579E-2</c:v>
                </c:pt>
                <c:pt idx="117">
                  <c:v>1.415554943379747E-2</c:v>
                </c:pt>
                <c:pt idx="118">
                  <c:v>1.239604431851256E-2</c:v>
                </c:pt>
                <c:pt idx="119">
                  <c:v>2.8516994114912989E-2</c:v>
                </c:pt>
                <c:pt idx="120">
                  <c:v>1.202592541511982E-2</c:v>
                </c:pt>
                <c:pt idx="121">
                  <c:v>2.2157439430607391E-2</c:v>
                </c:pt>
                <c:pt idx="122">
                  <c:v>2.315297802282823E-2</c:v>
                </c:pt>
                <c:pt idx="123">
                  <c:v>8.41337310148298E-3</c:v>
                </c:pt>
                <c:pt idx="124">
                  <c:v>1.2521487946941899E-2</c:v>
                </c:pt>
                <c:pt idx="125">
                  <c:v>4.5671244111706944E-3</c:v>
                </c:pt>
                <c:pt idx="126">
                  <c:v>7.9608604164236024E-4</c:v>
                </c:pt>
                <c:pt idx="127">
                  <c:v>2.3206538087463931E-2</c:v>
                </c:pt>
                <c:pt idx="128">
                  <c:v>2.218724598760172E-2</c:v>
                </c:pt>
                <c:pt idx="129">
                  <c:v>1.074655148473144E-3</c:v>
                </c:pt>
                <c:pt idx="130">
                  <c:v>1.7695553109372979E-2</c:v>
                </c:pt>
                <c:pt idx="131">
                  <c:v>-4.4508742990426202E-3</c:v>
                </c:pt>
                <c:pt idx="132">
                  <c:v>-1.4693253446949011E-2</c:v>
                </c:pt>
                <c:pt idx="133">
                  <c:v>5.0171306349454008E-3</c:v>
                </c:pt>
                <c:pt idx="134">
                  <c:v>7.6844611141729377E-3</c:v>
                </c:pt>
                <c:pt idx="135">
                  <c:v>1.329004698551693E-3</c:v>
                </c:pt>
                <c:pt idx="136">
                  <c:v>-1.676442904391472E-2</c:v>
                </c:pt>
                <c:pt idx="137">
                  <c:v>3.761546100315346E-3</c:v>
                </c:pt>
                <c:pt idx="138">
                  <c:v>-2.6774186669362948E-3</c:v>
                </c:pt>
                <c:pt idx="139">
                  <c:v>-1.367698558177214E-2</c:v>
                </c:pt>
                <c:pt idx="140">
                  <c:v>-1.8750237893660249E-2</c:v>
                </c:pt>
                <c:pt idx="141">
                  <c:v>-3.8216439383153911E-3</c:v>
                </c:pt>
                <c:pt idx="142">
                  <c:v>-5.1846860224158235E-4</c:v>
                </c:pt>
                <c:pt idx="143">
                  <c:v>-2.4705050398010121E-2</c:v>
                </c:pt>
                <c:pt idx="144">
                  <c:v>-8.8387073409600878E-3</c:v>
                </c:pt>
                <c:pt idx="145">
                  <c:v>-4.548568287287022E-2</c:v>
                </c:pt>
                <c:pt idx="146">
                  <c:v>-8.3891618355371959E-3</c:v>
                </c:pt>
                <c:pt idx="147">
                  <c:v>-3.2537583702436493E-2</c:v>
                </c:pt>
                <c:pt idx="148">
                  <c:v>-3.0803223380923041E-2</c:v>
                </c:pt>
                <c:pt idx="149">
                  <c:v>-3.0103088123621731E-2</c:v>
                </c:pt>
                <c:pt idx="150">
                  <c:v>-3.8185743635062198E-2</c:v>
                </c:pt>
                <c:pt idx="151">
                  <c:v>-1.6726894850146942E-2</c:v>
                </c:pt>
                <c:pt idx="152">
                  <c:v>-4.6145656933933278E-2</c:v>
                </c:pt>
                <c:pt idx="153">
                  <c:v>-1.6175031212034719E-2</c:v>
                </c:pt>
                <c:pt idx="154">
                  <c:v>-2.257835953301977E-2</c:v>
                </c:pt>
                <c:pt idx="155">
                  <c:v>-3.9115674985099748E-2</c:v>
                </c:pt>
                <c:pt idx="156">
                  <c:v>-2.524999778810948E-2</c:v>
                </c:pt>
                <c:pt idx="157">
                  <c:v>-1.7146438434317249E-2</c:v>
                </c:pt>
                <c:pt idx="158">
                  <c:v>-3.9228424220350777E-2</c:v>
                </c:pt>
                <c:pt idx="159">
                  <c:v>-6.1544325591382211E-2</c:v>
                </c:pt>
                <c:pt idx="160">
                  <c:v>-7.6094231570605617E-2</c:v>
                </c:pt>
                <c:pt idx="161">
                  <c:v>-7.5517384950571864E-2</c:v>
                </c:pt>
                <c:pt idx="162">
                  <c:v>-7.0487951571739968E-2</c:v>
                </c:pt>
                <c:pt idx="163">
                  <c:v>-3.8701770492042993E-2</c:v>
                </c:pt>
                <c:pt idx="164">
                  <c:v>-4.4848061588905717E-2</c:v>
                </c:pt>
                <c:pt idx="165">
                  <c:v>-3.4810442603218361E-2</c:v>
                </c:pt>
                <c:pt idx="166">
                  <c:v>-2.787987497975275E-2</c:v>
                </c:pt>
                <c:pt idx="167">
                  <c:v>-1.4635007908040371E-2</c:v>
                </c:pt>
                <c:pt idx="168">
                  <c:v>-2.1759861346472419E-2</c:v>
                </c:pt>
                <c:pt idx="169">
                  <c:v>-2.3202123458183271E-2</c:v>
                </c:pt>
                <c:pt idx="170">
                  <c:v>-3.7261324089557991E-2</c:v>
                </c:pt>
                <c:pt idx="171">
                  <c:v>-2.405288989749281E-2</c:v>
                </c:pt>
                <c:pt idx="172">
                  <c:v>-0.1177273058888496</c:v>
                </c:pt>
                <c:pt idx="173">
                  <c:v>-3.2865864529446849E-2</c:v>
                </c:pt>
                <c:pt idx="174">
                  <c:v>1.5824810723315411E-3</c:v>
                </c:pt>
                <c:pt idx="175">
                  <c:v>-2.9304428478219818E-2</c:v>
                </c:pt>
                <c:pt idx="176">
                  <c:v>-4.1940803393723171E-2</c:v>
                </c:pt>
                <c:pt idx="177">
                  <c:v>-4.1009195565737483E-2</c:v>
                </c:pt>
                <c:pt idx="178">
                  <c:v>-1.210639615695025E-2</c:v>
                </c:pt>
                <c:pt idx="179">
                  <c:v>-1.6393381308698139E-2</c:v>
                </c:pt>
                <c:pt idx="180">
                  <c:v>6.6757498984545824E-3</c:v>
                </c:pt>
                <c:pt idx="181">
                  <c:v>-1.913827546869629E-2</c:v>
                </c:pt>
                <c:pt idx="182">
                  <c:v>-2.4970218075730591E-2</c:v>
                </c:pt>
                <c:pt idx="183">
                  <c:v>-1.108710924356511E-2</c:v>
                </c:pt>
                <c:pt idx="184">
                  <c:v>-9.5258858743006037E-3</c:v>
                </c:pt>
                <c:pt idx="185">
                  <c:v>1.763960192099822E-2</c:v>
                </c:pt>
                <c:pt idx="186">
                  <c:v>-2.0244443335993879E-2</c:v>
                </c:pt>
                <c:pt idx="187">
                  <c:v>1.1502453796075481E-2</c:v>
                </c:pt>
                <c:pt idx="188">
                  <c:v>1.369516004383086E-2</c:v>
                </c:pt>
                <c:pt idx="189">
                  <c:v>1.3759605186570821E-2</c:v>
                </c:pt>
                <c:pt idx="190">
                  <c:v>2.0999048394253539E-2</c:v>
                </c:pt>
                <c:pt idx="191">
                  <c:v>2.5306834486204941E-2</c:v>
                </c:pt>
                <c:pt idx="192">
                  <c:v>1.3008329904874031E-2</c:v>
                </c:pt>
                <c:pt idx="193">
                  <c:v>-2.2664983749600969E-3</c:v>
                </c:pt>
                <c:pt idx="194">
                  <c:v>5.0382742178526896E-3</c:v>
                </c:pt>
                <c:pt idx="195">
                  <c:v>6.9502053492480698E-3</c:v>
                </c:pt>
                <c:pt idx="196">
                  <c:v>-2.69177974165201E-2</c:v>
                </c:pt>
                <c:pt idx="197">
                  <c:v>-3.1749360629280861E-2</c:v>
                </c:pt>
                <c:pt idx="198">
                  <c:v>-1.7014201457905689E-2</c:v>
                </c:pt>
                <c:pt idx="199">
                  <c:v>-1.678551878118827E-2</c:v>
                </c:pt>
                <c:pt idx="200">
                  <c:v>-1.303712436285305E-2</c:v>
                </c:pt>
                <c:pt idx="201">
                  <c:v>-1.4940036568295029E-2</c:v>
                </c:pt>
                <c:pt idx="202">
                  <c:v>-1.0790416195672409E-2</c:v>
                </c:pt>
                <c:pt idx="203">
                  <c:v>-2.3119583912149699E-2</c:v>
                </c:pt>
                <c:pt idx="204">
                  <c:v>1.262961214871971E-2</c:v>
                </c:pt>
                <c:pt idx="205">
                  <c:v>2.4409755521412071E-2</c:v>
                </c:pt>
                <c:pt idx="206">
                  <c:v>-2.7966109223414567E-4</c:v>
                </c:pt>
                <c:pt idx="207">
                  <c:v>3.1511419662027022E-2</c:v>
                </c:pt>
                <c:pt idx="208">
                  <c:v>3.142861518133834E-2</c:v>
                </c:pt>
                <c:pt idx="209">
                  <c:v>3.5890374865375677E-2</c:v>
                </c:pt>
                <c:pt idx="210">
                  <c:v>2.7452846326306179E-2</c:v>
                </c:pt>
                <c:pt idx="211">
                  <c:v>4.2361001144275108E-2</c:v>
                </c:pt>
                <c:pt idx="212">
                  <c:v>3.077901041709865E-2</c:v>
                </c:pt>
                <c:pt idx="213">
                  <c:v>3.6887283232499478E-2</c:v>
                </c:pt>
                <c:pt idx="214">
                  <c:v>5.8151181096997961E-2</c:v>
                </c:pt>
                <c:pt idx="215">
                  <c:v>3.4868744620109297E-2</c:v>
                </c:pt>
                <c:pt idx="216">
                  <c:v>3.8802309403762197E-2</c:v>
                </c:pt>
                <c:pt idx="217">
                  <c:v>3.2689511348547598E-2</c:v>
                </c:pt>
                <c:pt idx="218">
                  <c:v>4.3793845121023987E-2</c:v>
                </c:pt>
                <c:pt idx="219">
                  <c:v>4.3262232717592469E-2</c:v>
                </c:pt>
                <c:pt idx="220">
                  <c:v>1.095930843588316E-2</c:v>
                </c:pt>
                <c:pt idx="221">
                  <c:v>3.0471574221048379E-2</c:v>
                </c:pt>
                <c:pt idx="222">
                  <c:v>2.420131674165386E-2</c:v>
                </c:pt>
                <c:pt idx="223">
                  <c:v>4.2693381109285611E-2</c:v>
                </c:pt>
                <c:pt idx="224">
                  <c:v>6.1445734533813606E-3</c:v>
                </c:pt>
                <c:pt idx="225">
                  <c:v>2.203625279721981E-2</c:v>
                </c:pt>
                <c:pt idx="226">
                  <c:v>2.9019367742457929E-2</c:v>
                </c:pt>
                <c:pt idx="227">
                  <c:v>1.5677041441501331E-2</c:v>
                </c:pt>
                <c:pt idx="228">
                  <c:v>5.6995723765760854E-3</c:v>
                </c:pt>
                <c:pt idx="229">
                  <c:v>2.5647549994097109E-2</c:v>
                </c:pt>
                <c:pt idx="230">
                  <c:v>1.7073270585105872E-2</c:v>
                </c:pt>
                <c:pt idx="231">
                  <c:v>3.6089466353505531E-2</c:v>
                </c:pt>
                <c:pt idx="232">
                  <c:v>4.0875756699348863E-2</c:v>
                </c:pt>
                <c:pt idx="233">
                  <c:v>1.7283433511562332E-2</c:v>
                </c:pt>
                <c:pt idx="234">
                  <c:v>2.7144353785030589E-2</c:v>
                </c:pt>
                <c:pt idx="235">
                  <c:v>2.2637106496980131E-2</c:v>
                </c:pt>
                <c:pt idx="236">
                  <c:v>2.3438391566604749E-2</c:v>
                </c:pt>
                <c:pt idx="237">
                  <c:v>-3.8340591908552067E-2</c:v>
                </c:pt>
                <c:pt idx="238">
                  <c:v>2.5854236905979579E-2</c:v>
                </c:pt>
                <c:pt idx="239">
                  <c:v>6.8576760299751574E-4</c:v>
                </c:pt>
                <c:pt idx="240">
                  <c:v>1.1978363226534811E-2</c:v>
                </c:pt>
                <c:pt idx="241">
                  <c:v>2.2271558850728821E-2</c:v>
                </c:pt>
                <c:pt idx="242">
                  <c:v>3.175770276953796E-2</c:v>
                </c:pt>
                <c:pt idx="243">
                  <c:v>4.4868702095229057E-2</c:v>
                </c:pt>
                <c:pt idx="244">
                  <c:v>4.6841021202414568E-2</c:v>
                </c:pt>
                <c:pt idx="245">
                  <c:v>3.2597706949393998E-2</c:v>
                </c:pt>
                <c:pt idx="246">
                  <c:v>4.3005804313995692E-2</c:v>
                </c:pt>
                <c:pt idx="247">
                  <c:v>3.5503793745832277E-2</c:v>
                </c:pt>
                <c:pt idx="248">
                  <c:v>5.1531437650666208E-2</c:v>
                </c:pt>
                <c:pt idx="249">
                  <c:v>2.1038156475812069E-2</c:v>
                </c:pt>
                <c:pt idx="250">
                  <c:v>4.3775621575575532E-2</c:v>
                </c:pt>
                <c:pt idx="251">
                  <c:v>4.5185720754512083E-2</c:v>
                </c:pt>
                <c:pt idx="252">
                  <c:v>2.0358044502088338E-2</c:v>
                </c:pt>
                <c:pt idx="253">
                  <c:v>4.9124870605894683E-2</c:v>
                </c:pt>
                <c:pt idx="254">
                  <c:v>5.5385632018868862E-2</c:v>
                </c:pt>
                <c:pt idx="255">
                  <c:v>3.101159390134035E-2</c:v>
                </c:pt>
                <c:pt idx="256">
                  <c:v>3.6425639410230831E-2</c:v>
                </c:pt>
                <c:pt idx="257">
                  <c:v>3.5296060525692903E-2</c:v>
                </c:pt>
                <c:pt idx="258">
                  <c:v>1.281320240783213E-2</c:v>
                </c:pt>
                <c:pt idx="259">
                  <c:v>2.9035161340665298E-2</c:v>
                </c:pt>
                <c:pt idx="260">
                  <c:v>2.0522037633387901E-2</c:v>
                </c:pt>
                <c:pt idx="261">
                  <c:v>2.395529231255434E-2</c:v>
                </c:pt>
                <c:pt idx="262">
                  <c:v>3.375532917649593E-2</c:v>
                </c:pt>
                <c:pt idx="263">
                  <c:v>3.1687000251357532E-2</c:v>
                </c:pt>
                <c:pt idx="264">
                  <c:v>5.3350618467910794E-3</c:v>
                </c:pt>
                <c:pt idx="265">
                  <c:v>2.0464163972511318E-2</c:v>
                </c:pt>
                <c:pt idx="266">
                  <c:v>2.0692996319892319E-2</c:v>
                </c:pt>
                <c:pt idx="267">
                  <c:v>2.9877103216360831E-2</c:v>
                </c:pt>
                <c:pt idx="268">
                  <c:v>2.826522005083346E-2</c:v>
                </c:pt>
                <c:pt idx="269">
                  <c:v>4.3991865583374409E-2</c:v>
                </c:pt>
                <c:pt idx="270">
                  <c:v>-0.13168072229009459</c:v>
                </c:pt>
                <c:pt idx="271">
                  <c:v>4.7124517174614147E-2</c:v>
                </c:pt>
                <c:pt idx="272">
                  <c:v>2.7283356409297351E-2</c:v>
                </c:pt>
                <c:pt idx="273">
                  <c:v>3.135054250662702E-2</c:v>
                </c:pt>
                <c:pt idx="274">
                  <c:v>2.839306099347675E-2</c:v>
                </c:pt>
                <c:pt idx="275">
                  <c:v>2.551952732171419E-2</c:v>
                </c:pt>
                <c:pt idx="276">
                  <c:v>2.409234770551142E-2</c:v>
                </c:pt>
                <c:pt idx="277">
                  <c:v>4.7825560389224753E-2</c:v>
                </c:pt>
                <c:pt idx="278">
                  <c:v>1.2180298478899459E-2</c:v>
                </c:pt>
                <c:pt idx="279">
                  <c:v>3.0444389573631721E-2</c:v>
                </c:pt>
                <c:pt idx="280">
                  <c:v>3.469493378058925E-2</c:v>
                </c:pt>
                <c:pt idx="281">
                  <c:v>5.4037282784532353E-3</c:v>
                </c:pt>
                <c:pt idx="282">
                  <c:v>3.751208412634819E-2</c:v>
                </c:pt>
                <c:pt idx="283">
                  <c:v>9.9140304968824925E-3</c:v>
                </c:pt>
                <c:pt idx="284">
                  <c:v>3.6649774594350717E-2</c:v>
                </c:pt>
                <c:pt idx="285">
                  <c:v>5.2595515184719638E-2</c:v>
                </c:pt>
                <c:pt idx="286">
                  <c:v>2.680928338997771E-2</c:v>
                </c:pt>
                <c:pt idx="287">
                  <c:v>3.3485480855398951E-2</c:v>
                </c:pt>
                <c:pt idx="288">
                  <c:v>3.8754994051671272E-2</c:v>
                </c:pt>
                <c:pt idx="289">
                  <c:v>2.7191346178338831E-2</c:v>
                </c:pt>
                <c:pt idx="290">
                  <c:v>3.2205660972560508E-2</c:v>
                </c:pt>
                <c:pt idx="291">
                  <c:v>1.2596411049190849E-2</c:v>
                </c:pt>
                <c:pt idx="292">
                  <c:v>8.9614061306915061E-3</c:v>
                </c:pt>
                <c:pt idx="293">
                  <c:v>9.1996041535251927E-3</c:v>
                </c:pt>
                <c:pt idx="294">
                  <c:v>3.2396255333838921E-2</c:v>
                </c:pt>
                <c:pt idx="295">
                  <c:v>2.2934827869846231E-2</c:v>
                </c:pt>
                <c:pt idx="296">
                  <c:v>1.151420982091917E-2</c:v>
                </c:pt>
                <c:pt idx="297">
                  <c:v>1.468689992115905E-2</c:v>
                </c:pt>
                <c:pt idx="298">
                  <c:v>1.84668228020437E-2</c:v>
                </c:pt>
                <c:pt idx="299">
                  <c:v>3.0412200197686031E-2</c:v>
                </c:pt>
                <c:pt idx="300">
                  <c:v>2.037552096132858E-2</c:v>
                </c:pt>
                <c:pt idx="301">
                  <c:v>3.29443694356907E-2</c:v>
                </c:pt>
                <c:pt idx="302">
                  <c:v>3.8541293863680028E-2</c:v>
                </c:pt>
                <c:pt idx="303">
                  <c:v>2.8723030006195631E-2</c:v>
                </c:pt>
                <c:pt idx="304">
                  <c:v>3.7105858277650491E-2</c:v>
                </c:pt>
                <c:pt idx="305">
                  <c:v>2.5659383451640941E-2</c:v>
                </c:pt>
                <c:pt idx="306">
                  <c:v>1.8175387217488861E-2</c:v>
                </c:pt>
                <c:pt idx="307">
                  <c:v>2.7372707064495891E-2</c:v>
                </c:pt>
                <c:pt idx="308">
                  <c:v>3.0219925353817061E-2</c:v>
                </c:pt>
                <c:pt idx="309">
                  <c:v>7.3526247403803537E-3</c:v>
                </c:pt>
                <c:pt idx="310">
                  <c:v>4.2945895725932742E-2</c:v>
                </c:pt>
                <c:pt idx="311">
                  <c:v>1.150238284869568E-2</c:v>
                </c:pt>
                <c:pt idx="312">
                  <c:v>1.0559006679792289E-2</c:v>
                </c:pt>
                <c:pt idx="313">
                  <c:v>1.581544287399617E-2</c:v>
                </c:pt>
                <c:pt idx="314">
                  <c:v>9.839635566693131E-3</c:v>
                </c:pt>
                <c:pt idx="315">
                  <c:v>1.070588639571704E-2</c:v>
                </c:pt>
                <c:pt idx="316">
                  <c:v>1.148306336253738E-2</c:v>
                </c:pt>
                <c:pt idx="317">
                  <c:v>8.8852334926729989E-3</c:v>
                </c:pt>
                <c:pt idx="318">
                  <c:v>3.9319106385213173E-2</c:v>
                </c:pt>
                <c:pt idx="319">
                  <c:v>2.0193661581520712E-2</c:v>
                </c:pt>
                <c:pt idx="320">
                  <c:v>3.2680961259522433E-2</c:v>
                </c:pt>
                <c:pt idx="321">
                  <c:v>3.6497711645568608E-2</c:v>
                </c:pt>
                <c:pt idx="322">
                  <c:v>3.4525393411854267E-2</c:v>
                </c:pt>
                <c:pt idx="323">
                  <c:v>2.1227478441609309E-2</c:v>
                </c:pt>
                <c:pt idx="324">
                  <c:v>2.2264681601105361E-2</c:v>
                </c:pt>
                <c:pt idx="325">
                  <c:v>2.8827375940940231E-2</c:v>
                </c:pt>
                <c:pt idx="326">
                  <c:v>3.5545971290133101E-2</c:v>
                </c:pt>
                <c:pt idx="327">
                  <c:v>4.1834856777637798E-2</c:v>
                </c:pt>
                <c:pt idx="328">
                  <c:v>1.965846909456272E-2</c:v>
                </c:pt>
                <c:pt idx="329">
                  <c:v>3.7347734232569353E-2</c:v>
                </c:pt>
                <c:pt idx="330">
                  <c:v>4.241978022193215E-2</c:v>
                </c:pt>
                <c:pt idx="331">
                  <c:v>4.2715819761584291E-2</c:v>
                </c:pt>
                <c:pt idx="332">
                  <c:v>1.8089099626954559E-2</c:v>
                </c:pt>
                <c:pt idx="333">
                  <c:v>3.5414642072522519E-2</c:v>
                </c:pt>
                <c:pt idx="334">
                  <c:v>2.4431955978033659E-2</c:v>
                </c:pt>
                <c:pt idx="335">
                  <c:v>3.6890688202699577E-2</c:v>
                </c:pt>
                <c:pt idx="336">
                  <c:v>3.4730823297509608E-2</c:v>
                </c:pt>
                <c:pt idx="337">
                  <c:v>3.7157856083742037E-2</c:v>
                </c:pt>
                <c:pt idx="338">
                  <c:v>4.1107441471112609E-2</c:v>
                </c:pt>
                <c:pt idx="339">
                  <c:v>3.8636371972975252E-2</c:v>
                </c:pt>
                <c:pt idx="340">
                  <c:v>4.7689684226034618E-2</c:v>
                </c:pt>
                <c:pt idx="341">
                  <c:v>7.7485453066774818E-2</c:v>
                </c:pt>
                <c:pt idx="342">
                  <c:v>3.9033007293874218E-2</c:v>
                </c:pt>
                <c:pt idx="343">
                  <c:v>3.3782792624989552E-2</c:v>
                </c:pt>
                <c:pt idx="344">
                  <c:v>4.7529805692695562E-2</c:v>
                </c:pt>
                <c:pt idx="345">
                  <c:v>3.9247252331844812E-2</c:v>
                </c:pt>
                <c:pt idx="346">
                  <c:v>3.9795219853667817E-2</c:v>
                </c:pt>
                <c:pt idx="347">
                  <c:v>3.5370370039257117E-2</c:v>
                </c:pt>
                <c:pt idx="348">
                  <c:v>3.2392894951584268E-2</c:v>
                </c:pt>
                <c:pt idx="349">
                  <c:v>1.8891891215793741E-2</c:v>
                </c:pt>
                <c:pt idx="350">
                  <c:v>9.7861148442547601E-3</c:v>
                </c:pt>
                <c:pt idx="351">
                  <c:v>2.5986090389339481E-2</c:v>
                </c:pt>
                <c:pt idx="352">
                  <c:v>2.1747213481280989E-2</c:v>
                </c:pt>
                <c:pt idx="353">
                  <c:v>4.7001340897045898E-2</c:v>
                </c:pt>
                <c:pt idx="354">
                  <c:v>4.5121520163708219E-2</c:v>
                </c:pt>
                <c:pt idx="355">
                  <c:v>3.4234751972733603E-2</c:v>
                </c:pt>
                <c:pt idx="356">
                  <c:v>2.365617920058103E-2</c:v>
                </c:pt>
                <c:pt idx="357">
                  <c:v>2.9305006060764471E-2</c:v>
                </c:pt>
                <c:pt idx="358">
                  <c:v>2.1613441298004708E-2</c:v>
                </c:pt>
                <c:pt idx="359">
                  <c:v>2.6033049081491129E-2</c:v>
                </c:pt>
                <c:pt idx="360">
                  <c:v>1.875902536367979E-2</c:v>
                </c:pt>
                <c:pt idx="361">
                  <c:v>2.5810183854476039E-2</c:v>
                </c:pt>
                <c:pt idx="362">
                  <c:v>3.8261836706671479E-2</c:v>
                </c:pt>
                <c:pt idx="363">
                  <c:v>2.3286113728964549E-2</c:v>
                </c:pt>
                <c:pt idx="364">
                  <c:v>2.1311943706576859E-2</c:v>
                </c:pt>
                <c:pt idx="365">
                  <c:v>2.269368824420925E-2</c:v>
                </c:pt>
                <c:pt idx="366">
                  <c:v>2.210531330807072E-2</c:v>
                </c:pt>
                <c:pt idx="367">
                  <c:v>2.394487092270851E-2</c:v>
                </c:pt>
                <c:pt idx="368">
                  <c:v>1.175837426687853E-2</c:v>
                </c:pt>
                <c:pt idx="369">
                  <c:v>1.7991014046121849E-2</c:v>
                </c:pt>
                <c:pt idx="370">
                  <c:v>1.074029041308415E-2</c:v>
                </c:pt>
                <c:pt idx="371">
                  <c:v>2.0197852896696299E-2</c:v>
                </c:pt>
                <c:pt idx="372">
                  <c:v>2.1783085003261919E-2</c:v>
                </c:pt>
                <c:pt idx="373">
                  <c:v>2.9813806179143448E-2</c:v>
                </c:pt>
                <c:pt idx="374">
                  <c:v>2.3148525096636969E-2</c:v>
                </c:pt>
                <c:pt idx="375">
                  <c:v>2.4581024953939889E-2</c:v>
                </c:pt>
                <c:pt idx="376">
                  <c:v>2.768879036994271E-2</c:v>
                </c:pt>
                <c:pt idx="377">
                  <c:v>2.757443363110329E-2</c:v>
                </c:pt>
                <c:pt idx="378">
                  <c:v>2.8828010121016389E-2</c:v>
                </c:pt>
                <c:pt idx="379">
                  <c:v>1.6488292758704001E-2</c:v>
                </c:pt>
                <c:pt idx="380">
                  <c:v>1.8940436599478638E-2</c:v>
                </c:pt>
                <c:pt idx="381">
                  <c:v>2.2463497745442651E-2</c:v>
                </c:pt>
                <c:pt idx="382">
                  <c:v>3.1971820911039263E-2</c:v>
                </c:pt>
                <c:pt idx="383">
                  <c:v>1.308168441320628E-2</c:v>
                </c:pt>
                <c:pt idx="384">
                  <c:v>2.829920901844097E-2</c:v>
                </c:pt>
                <c:pt idx="385">
                  <c:v>1.3110652951483131E-2</c:v>
                </c:pt>
                <c:pt idx="386">
                  <c:v>-5.0872636859789833E-4</c:v>
                </c:pt>
                <c:pt idx="387">
                  <c:v>1.04689580367061E-2</c:v>
                </c:pt>
                <c:pt idx="388">
                  <c:v>8.7988739395897242E-3</c:v>
                </c:pt>
                <c:pt idx="389">
                  <c:v>2.5448584916653711E-2</c:v>
                </c:pt>
                <c:pt idx="390">
                  <c:v>3.2181427039986291E-2</c:v>
                </c:pt>
                <c:pt idx="391">
                  <c:v>2.296096000443644E-2</c:v>
                </c:pt>
                <c:pt idx="392">
                  <c:v>1.950357389306584E-2</c:v>
                </c:pt>
                <c:pt idx="393">
                  <c:v>1.7078235520409369E-2</c:v>
                </c:pt>
                <c:pt idx="394">
                  <c:v>2.430113619608576E-2</c:v>
                </c:pt>
                <c:pt idx="395">
                  <c:v>1.4042319188238461E-2</c:v>
                </c:pt>
                <c:pt idx="396">
                  <c:v>-1.5957048119354091E-2</c:v>
                </c:pt>
                <c:pt idx="397">
                  <c:v>-1.5038469252809101E-2</c:v>
                </c:pt>
                <c:pt idx="398">
                  <c:v>-1.516687429227135E-2</c:v>
                </c:pt>
                <c:pt idx="399">
                  <c:v>4.9329920152878914E-3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29-4A05-BF1D-04C551082645}"/>
            </c:ext>
          </c:extLst>
        </c:ser>
        <c:ser>
          <c:idx val="1"/>
          <c:order val="1"/>
          <c:tx>
            <c:strRef>
              <c:f>Cadera_L!$G$1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Cadera_L!$A$2:$A$401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Cadera_L!$G$2:$G$401</c:f>
              <c:numCache>
                <c:formatCode>0.000000</c:formatCode>
                <c:ptCount val="400"/>
                <c:pt idx="0">
                  <c:v>-0.2229610740263058</c:v>
                </c:pt>
                <c:pt idx="1">
                  <c:v>-0.20243111374187139</c:v>
                </c:pt>
                <c:pt idx="2">
                  <c:v>-0.20316287567779251</c:v>
                </c:pt>
                <c:pt idx="3">
                  <c:v>-4.5478275304046717E-2</c:v>
                </c:pt>
                <c:pt idx="4">
                  <c:v>-7.1263679539275579E-2</c:v>
                </c:pt>
                <c:pt idx="5">
                  <c:v>-6.0743651319402597E-2</c:v>
                </c:pt>
                <c:pt idx="6">
                  <c:v>-6.5213862942038889E-2</c:v>
                </c:pt>
                <c:pt idx="7">
                  <c:v>-6.4286503515211757E-2</c:v>
                </c:pt>
                <c:pt idx="8">
                  <c:v>-5.0656318348532563E-2</c:v>
                </c:pt>
                <c:pt idx="9">
                  <c:v>-4.750315221853163E-2</c:v>
                </c:pt>
                <c:pt idx="10">
                  <c:v>-6.2686983918006325E-2</c:v>
                </c:pt>
                <c:pt idx="11">
                  <c:v>-4.8353301513719728E-2</c:v>
                </c:pt>
                <c:pt idx="12">
                  <c:v>-4.2315626824102053E-2</c:v>
                </c:pt>
                <c:pt idx="13">
                  <c:v>-5.3343422901712068E-2</c:v>
                </c:pt>
                <c:pt idx="14">
                  <c:v>-4.5846384434951079E-2</c:v>
                </c:pt>
                <c:pt idx="15">
                  <c:v>-3.580522318392413E-2</c:v>
                </c:pt>
                <c:pt idx="16">
                  <c:v>-4.5093184346980869E-2</c:v>
                </c:pt>
                <c:pt idx="17">
                  <c:v>-3.8062984353678463E-2</c:v>
                </c:pt>
                <c:pt idx="18">
                  <c:v>-4.8698383998367643E-2</c:v>
                </c:pt>
                <c:pt idx="19">
                  <c:v>-5.6268110277538169E-2</c:v>
                </c:pt>
                <c:pt idx="20">
                  <c:v>-5.0404844511098987E-2</c:v>
                </c:pt>
                <c:pt idx="21">
                  <c:v>-2.4897613583663721E-2</c:v>
                </c:pt>
                <c:pt idx="22">
                  <c:v>-3.3026840018629149E-2</c:v>
                </c:pt>
                <c:pt idx="23">
                  <c:v>-3.3686660238108138E-2</c:v>
                </c:pt>
                <c:pt idx="24">
                  <c:v>-3.1208588357506822E-2</c:v>
                </c:pt>
                <c:pt idx="25">
                  <c:v>-4.0340636443742847E-2</c:v>
                </c:pt>
                <c:pt idx="26">
                  <c:v>-3.4716039896974138E-2</c:v>
                </c:pt>
                <c:pt idx="27">
                  <c:v>-2.9514041469837871E-2</c:v>
                </c:pt>
                <c:pt idx="28">
                  <c:v>-3.2289996178838022E-2</c:v>
                </c:pt>
                <c:pt idx="29">
                  <c:v>-3.793572197999702E-2</c:v>
                </c:pt>
                <c:pt idx="30">
                  <c:v>-2.2581847988536161E-2</c:v>
                </c:pt>
                <c:pt idx="31">
                  <c:v>-2.5709373807299599E-2</c:v>
                </c:pt>
                <c:pt idx="32">
                  <c:v>-3.4714326167357618E-2</c:v>
                </c:pt>
                <c:pt idx="33">
                  <c:v>-1.914273332633613E-2</c:v>
                </c:pt>
                <c:pt idx="34">
                  <c:v>-1.030318256925993E-2</c:v>
                </c:pt>
                <c:pt idx="35">
                  <c:v>-2.054283882888585E-2</c:v>
                </c:pt>
                <c:pt idx="36">
                  <c:v>-1.1723579600996511E-2</c:v>
                </c:pt>
                <c:pt idx="37">
                  <c:v>-5.7857540705716238E-3</c:v>
                </c:pt>
                <c:pt idx="38">
                  <c:v>3.6201674765605251E-3</c:v>
                </c:pt>
                <c:pt idx="39">
                  <c:v>-9.9246891479365905E-3</c:v>
                </c:pt>
                <c:pt idx="40">
                  <c:v>-1.1747792527675551E-2</c:v>
                </c:pt>
                <c:pt idx="41">
                  <c:v>-7.7351794327480232E-3</c:v>
                </c:pt>
                <c:pt idx="42">
                  <c:v>-6.1252853326318052E-3</c:v>
                </c:pt>
                <c:pt idx="43">
                  <c:v>-1.983056432219215E-2</c:v>
                </c:pt>
                <c:pt idx="44">
                  <c:v>-3.1125298394977488E-3</c:v>
                </c:pt>
                <c:pt idx="45">
                  <c:v>-1.509974985501032E-2</c:v>
                </c:pt>
                <c:pt idx="46">
                  <c:v>-4.9869927124069563E-3</c:v>
                </c:pt>
                <c:pt idx="47">
                  <c:v>-2.2139989182704579E-2</c:v>
                </c:pt>
                <c:pt idx="48">
                  <c:v>-1.6135283571139601E-2</c:v>
                </c:pt>
                <c:pt idx="49">
                  <c:v>4.4211209789114057E-3</c:v>
                </c:pt>
                <c:pt idx="50">
                  <c:v>-8.1222187808184087E-4</c:v>
                </c:pt>
                <c:pt idx="51">
                  <c:v>-3.5645713003241201E-3</c:v>
                </c:pt>
                <c:pt idx="52">
                  <c:v>-6.7595184214778083E-3</c:v>
                </c:pt>
                <c:pt idx="53">
                  <c:v>1.278155487038775E-2</c:v>
                </c:pt>
                <c:pt idx="54">
                  <c:v>1.344793800721805E-3</c:v>
                </c:pt>
                <c:pt idx="55">
                  <c:v>2.2075923977111219E-2</c:v>
                </c:pt>
                <c:pt idx="56">
                  <c:v>-5.4817686071380008E-4</c:v>
                </c:pt>
                <c:pt idx="57">
                  <c:v>2.8157818229536259E-2</c:v>
                </c:pt>
                <c:pt idx="58">
                  <c:v>8.7555548717202624E-3</c:v>
                </c:pt>
                <c:pt idx="59">
                  <c:v>3.7975700546244523E-2</c:v>
                </c:pt>
                <c:pt idx="60">
                  <c:v>3.3856491546205687E-2</c:v>
                </c:pt>
                <c:pt idx="61">
                  <c:v>2.5195294784920521E-2</c:v>
                </c:pt>
                <c:pt idx="62">
                  <c:v>2.8161957329800681E-2</c:v>
                </c:pt>
                <c:pt idx="63">
                  <c:v>2.1550961405660301E-2</c:v>
                </c:pt>
                <c:pt idx="64">
                  <c:v>4.4113779109070488E-2</c:v>
                </c:pt>
                <c:pt idx="65">
                  <c:v>3.7605326226547851E-2</c:v>
                </c:pt>
                <c:pt idx="66">
                  <c:v>3.5980835445043539E-2</c:v>
                </c:pt>
                <c:pt idx="67">
                  <c:v>1.074463561491203E-2</c:v>
                </c:pt>
                <c:pt idx="68">
                  <c:v>4.2967134553670287E-2</c:v>
                </c:pt>
                <c:pt idx="69">
                  <c:v>2.7503697184364548E-2</c:v>
                </c:pt>
                <c:pt idx="70">
                  <c:v>2.9139791563513921E-2</c:v>
                </c:pt>
                <c:pt idx="71">
                  <c:v>2.9256027777267719E-2</c:v>
                </c:pt>
                <c:pt idx="72">
                  <c:v>2.459063009791258E-2</c:v>
                </c:pt>
                <c:pt idx="73">
                  <c:v>1.6623109343581369E-2</c:v>
                </c:pt>
                <c:pt idx="74">
                  <c:v>4.6941523303901098E-2</c:v>
                </c:pt>
                <c:pt idx="75">
                  <c:v>4.1671815463218097E-2</c:v>
                </c:pt>
                <c:pt idx="76">
                  <c:v>5.7652712921662123E-2</c:v>
                </c:pt>
                <c:pt idx="77">
                  <c:v>2.7413283169068471E-2</c:v>
                </c:pt>
                <c:pt idx="78">
                  <c:v>4.130906797893201E-2</c:v>
                </c:pt>
                <c:pt idx="79">
                  <c:v>4.4140723538869359E-2</c:v>
                </c:pt>
                <c:pt idx="80">
                  <c:v>6.5721350151905514E-2</c:v>
                </c:pt>
                <c:pt idx="81">
                  <c:v>4.8417737793037492E-2</c:v>
                </c:pt>
                <c:pt idx="82">
                  <c:v>5.7020543074159082E-2</c:v>
                </c:pt>
                <c:pt idx="83">
                  <c:v>5.221292455863661E-2</c:v>
                </c:pt>
                <c:pt idx="84">
                  <c:v>5.3086838099832952E-2</c:v>
                </c:pt>
                <c:pt idx="85">
                  <c:v>6.3093456164248746E-2</c:v>
                </c:pt>
                <c:pt idx="86">
                  <c:v>4.0597574673616292E-2</c:v>
                </c:pt>
                <c:pt idx="87">
                  <c:v>4.4706332412115482E-2</c:v>
                </c:pt>
                <c:pt idx="88">
                  <c:v>3.6738854813878348E-2</c:v>
                </c:pt>
                <c:pt idx="89">
                  <c:v>4.9966164123672073E-2</c:v>
                </c:pt>
                <c:pt idx="90">
                  <c:v>4.6691517422741281E-2</c:v>
                </c:pt>
                <c:pt idx="91">
                  <c:v>3.706245002721191E-2</c:v>
                </c:pt>
                <c:pt idx="92">
                  <c:v>4.3054882462261863E-2</c:v>
                </c:pt>
                <c:pt idx="93">
                  <c:v>4.5392229664693501E-2</c:v>
                </c:pt>
                <c:pt idx="94">
                  <c:v>4.9767788599479723E-2</c:v>
                </c:pt>
                <c:pt idx="95">
                  <c:v>4.4243621925045488E-2</c:v>
                </c:pt>
                <c:pt idx="96">
                  <c:v>4.7139207000887258E-2</c:v>
                </c:pt>
                <c:pt idx="97">
                  <c:v>4.6000375498226789E-2</c:v>
                </c:pt>
                <c:pt idx="98">
                  <c:v>3.756845678739517E-2</c:v>
                </c:pt>
                <c:pt idx="99">
                  <c:v>3.6072247194007527E-2</c:v>
                </c:pt>
                <c:pt idx="100">
                  <c:v>3.2425775761402167E-2</c:v>
                </c:pt>
                <c:pt idx="101">
                  <c:v>2.1890736871701261E-2</c:v>
                </c:pt>
                <c:pt idx="102">
                  <c:v>9.3611136119494346E-3</c:v>
                </c:pt>
                <c:pt idx="103">
                  <c:v>1.3953332756532891E-2</c:v>
                </c:pt>
                <c:pt idx="104">
                  <c:v>9.6590438935498322E-3</c:v>
                </c:pt>
                <c:pt idx="105">
                  <c:v>1.5116165574485779E-2</c:v>
                </c:pt>
                <c:pt idx="106">
                  <c:v>1.3983685182898321E-2</c:v>
                </c:pt>
                <c:pt idx="107">
                  <c:v>7.7954102344521114E-3</c:v>
                </c:pt>
                <c:pt idx="108">
                  <c:v>8.1205688016419732E-3</c:v>
                </c:pt>
                <c:pt idx="109">
                  <c:v>7.9342484323863521E-3</c:v>
                </c:pt>
                <c:pt idx="110">
                  <c:v>1.189867654918076E-2</c:v>
                </c:pt>
                <c:pt idx="111">
                  <c:v>1.1972900430956491E-2</c:v>
                </c:pt>
                <c:pt idx="112">
                  <c:v>2.145208321700182E-2</c:v>
                </c:pt>
                <c:pt idx="113">
                  <c:v>1.8110091387431072E-2</c:v>
                </c:pt>
                <c:pt idx="114">
                  <c:v>1.6986936913653071E-2</c:v>
                </c:pt>
                <c:pt idx="115">
                  <c:v>2.8294825556345719E-2</c:v>
                </c:pt>
                <c:pt idx="116">
                  <c:v>1.68804870516868E-2</c:v>
                </c:pt>
                <c:pt idx="117">
                  <c:v>2.1360960309844069E-2</c:v>
                </c:pt>
                <c:pt idx="118">
                  <c:v>9.818913528716635E-3</c:v>
                </c:pt>
                <c:pt idx="119">
                  <c:v>1.049204785550182E-2</c:v>
                </c:pt>
                <c:pt idx="120">
                  <c:v>7.5550435000272713E-3</c:v>
                </c:pt>
                <c:pt idx="121">
                  <c:v>8.1569846952110198E-3</c:v>
                </c:pt>
                <c:pt idx="122">
                  <c:v>6.0928765009786341E-3</c:v>
                </c:pt>
                <c:pt idx="123">
                  <c:v>3.2625086534746731E-3</c:v>
                </c:pt>
                <c:pt idx="124">
                  <c:v>1.0566283841310951E-2</c:v>
                </c:pt>
                <c:pt idx="125">
                  <c:v>6.3798897638941776E-3</c:v>
                </c:pt>
                <c:pt idx="126">
                  <c:v>3.3575581821106301E-2</c:v>
                </c:pt>
                <c:pt idx="127">
                  <c:v>1.8282706324949941E-2</c:v>
                </c:pt>
                <c:pt idx="128">
                  <c:v>1.028369660664997E-2</c:v>
                </c:pt>
                <c:pt idx="129">
                  <c:v>1.079161444106397E-2</c:v>
                </c:pt>
                <c:pt idx="130">
                  <c:v>2.511727782287938E-2</c:v>
                </c:pt>
                <c:pt idx="131">
                  <c:v>3.0611483776739969E-2</c:v>
                </c:pt>
                <c:pt idx="132">
                  <c:v>4.00974063055295E-2</c:v>
                </c:pt>
                <c:pt idx="133">
                  <c:v>3.5721213471030383E-2</c:v>
                </c:pt>
                <c:pt idx="134">
                  <c:v>2.6954278494280871E-2</c:v>
                </c:pt>
                <c:pt idx="135">
                  <c:v>5.8509195716454063E-2</c:v>
                </c:pt>
                <c:pt idx="136">
                  <c:v>4.079406414916175E-2</c:v>
                </c:pt>
                <c:pt idx="137">
                  <c:v>4.6198918761183601E-2</c:v>
                </c:pt>
                <c:pt idx="138">
                  <c:v>6.2293731834377621E-2</c:v>
                </c:pt>
                <c:pt idx="139">
                  <c:v>4.5297548834595872E-2</c:v>
                </c:pt>
                <c:pt idx="140">
                  <c:v>4.8144618634385239E-2</c:v>
                </c:pt>
                <c:pt idx="141">
                  <c:v>1.4859577044284131E-2</c:v>
                </c:pt>
                <c:pt idx="142">
                  <c:v>1.387259705407275E-2</c:v>
                </c:pt>
                <c:pt idx="143">
                  <c:v>1.7972354985405201E-2</c:v>
                </c:pt>
                <c:pt idx="144">
                  <c:v>1.9534956630877232E-2</c:v>
                </c:pt>
                <c:pt idx="145">
                  <c:v>1.862796077655353E-3</c:v>
                </c:pt>
                <c:pt idx="146">
                  <c:v>2.4191116998223561E-2</c:v>
                </c:pt>
                <c:pt idx="147">
                  <c:v>2.017922288506032E-2</c:v>
                </c:pt>
                <c:pt idx="148">
                  <c:v>2.481719229179424E-2</c:v>
                </c:pt>
                <c:pt idx="149">
                  <c:v>3.9873462962523289E-2</c:v>
                </c:pt>
                <c:pt idx="150">
                  <c:v>6.5458044370773696E-2</c:v>
                </c:pt>
                <c:pt idx="151">
                  <c:v>4.085213656512518E-2</c:v>
                </c:pt>
                <c:pt idx="152">
                  <c:v>4.799913380921593E-2</c:v>
                </c:pt>
                <c:pt idx="153">
                  <c:v>3.6669517542994377E-2</c:v>
                </c:pt>
                <c:pt idx="154">
                  <c:v>3.6134333267721128E-2</c:v>
                </c:pt>
                <c:pt idx="155">
                  <c:v>4.8795313248953448E-2</c:v>
                </c:pt>
                <c:pt idx="156">
                  <c:v>4.8412609099327757E-2</c:v>
                </c:pt>
                <c:pt idx="157">
                  <c:v>6.0496783328951011E-2</c:v>
                </c:pt>
                <c:pt idx="158">
                  <c:v>5.37782075858214E-2</c:v>
                </c:pt>
                <c:pt idx="159">
                  <c:v>4.8357415112487548E-2</c:v>
                </c:pt>
                <c:pt idx="160">
                  <c:v>5.0625336410258411E-2</c:v>
                </c:pt>
                <c:pt idx="161">
                  <c:v>4.3462215424334517E-2</c:v>
                </c:pt>
                <c:pt idx="162">
                  <c:v>6.2155459873697541E-2</c:v>
                </c:pt>
                <c:pt idx="163">
                  <c:v>3.4326069394745973E-2</c:v>
                </c:pt>
                <c:pt idx="164">
                  <c:v>4.0281944485001303E-2</c:v>
                </c:pt>
                <c:pt idx="165">
                  <c:v>6.0895642299301687E-2</c:v>
                </c:pt>
                <c:pt idx="166">
                  <c:v>5.7388052234210223E-2</c:v>
                </c:pt>
                <c:pt idx="167">
                  <c:v>5.962285345462677E-2</c:v>
                </c:pt>
                <c:pt idx="168">
                  <c:v>5.0787997363773867E-2</c:v>
                </c:pt>
                <c:pt idx="169">
                  <c:v>6.666735743351844E-2</c:v>
                </c:pt>
                <c:pt idx="170">
                  <c:v>4.652182673127904E-2</c:v>
                </c:pt>
                <c:pt idx="171">
                  <c:v>4.5585676751537248E-2</c:v>
                </c:pt>
                <c:pt idx="172">
                  <c:v>2.6790893682765511E-3</c:v>
                </c:pt>
                <c:pt idx="173">
                  <c:v>5.327189141702951E-2</c:v>
                </c:pt>
                <c:pt idx="174">
                  <c:v>5.5407389932597251E-2</c:v>
                </c:pt>
                <c:pt idx="175">
                  <c:v>5.9029318789004873E-2</c:v>
                </c:pt>
                <c:pt idx="176">
                  <c:v>5.0071600990893007E-2</c:v>
                </c:pt>
                <c:pt idx="177">
                  <c:v>4.8213742836514271E-2</c:v>
                </c:pt>
                <c:pt idx="178">
                  <c:v>4.2685920703359762E-2</c:v>
                </c:pt>
                <c:pt idx="179">
                  <c:v>2.929486339381188E-2</c:v>
                </c:pt>
                <c:pt idx="180">
                  <c:v>4.894217990934694E-2</c:v>
                </c:pt>
                <c:pt idx="181">
                  <c:v>4.2050396368776742E-2</c:v>
                </c:pt>
                <c:pt idx="182">
                  <c:v>3.2674931263140097E-2</c:v>
                </c:pt>
                <c:pt idx="183">
                  <c:v>3.9058009151817549E-2</c:v>
                </c:pt>
                <c:pt idx="184">
                  <c:v>3.8691660674792322E-2</c:v>
                </c:pt>
                <c:pt idx="185">
                  <c:v>5.3204207573145028E-2</c:v>
                </c:pt>
                <c:pt idx="186">
                  <c:v>3.8869059817598917E-2</c:v>
                </c:pt>
                <c:pt idx="187">
                  <c:v>5.225587797399827E-2</c:v>
                </c:pt>
                <c:pt idx="188">
                  <c:v>3.8821197834297203E-2</c:v>
                </c:pt>
                <c:pt idx="189">
                  <c:v>4.2610073889284818E-2</c:v>
                </c:pt>
                <c:pt idx="190">
                  <c:v>3.011951353493942E-2</c:v>
                </c:pt>
                <c:pt idx="191">
                  <c:v>2.6527817157071081E-2</c:v>
                </c:pt>
                <c:pt idx="192">
                  <c:v>3.1858430826071267E-2</c:v>
                </c:pt>
                <c:pt idx="193">
                  <c:v>1.7585563598263111E-2</c:v>
                </c:pt>
                <c:pt idx="194">
                  <c:v>5.6511562083797614E-3</c:v>
                </c:pt>
                <c:pt idx="195">
                  <c:v>8.9383843535819855E-3</c:v>
                </c:pt>
                <c:pt idx="196">
                  <c:v>2.768111643563019E-2</c:v>
                </c:pt>
                <c:pt idx="197">
                  <c:v>4.4255218970226287E-2</c:v>
                </c:pt>
                <c:pt idx="198">
                  <c:v>9.9352772130081278E-3</c:v>
                </c:pt>
                <c:pt idx="199">
                  <c:v>2.5254659952944389E-2</c:v>
                </c:pt>
                <c:pt idx="200">
                  <c:v>2.4382435266920691E-2</c:v>
                </c:pt>
                <c:pt idx="201">
                  <c:v>3.2657378814159373E-2</c:v>
                </c:pt>
                <c:pt idx="202">
                  <c:v>2.5212604967641598E-2</c:v>
                </c:pt>
                <c:pt idx="203">
                  <c:v>1.27215179897997E-2</c:v>
                </c:pt>
                <c:pt idx="204">
                  <c:v>6.872248140079835E-3</c:v>
                </c:pt>
                <c:pt idx="205">
                  <c:v>1.6787596659950731E-2</c:v>
                </c:pt>
                <c:pt idx="206">
                  <c:v>3.8099630920130891E-2</c:v>
                </c:pt>
                <c:pt idx="207">
                  <c:v>1.46289729373424E-2</c:v>
                </c:pt>
                <c:pt idx="208">
                  <c:v>8.0765019858001375E-3</c:v>
                </c:pt>
                <c:pt idx="209">
                  <c:v>1.409238032582725E-2</c:v>
                </c:pt>
                <c:pt idx="210">
                  <c:v>1.2302815043082841E-3</c:v>
                </c:pt>
                <c:pt idx="211">
                  <c:v>2.9512636641429728E-3</c:v>
                </c:pt>
                <c:pt idx="212">
                  <c:v>9.1398848820072928E-3</c:v>
                </c:pt>
                <c:pt idx="213">
                  <c:v>8.3440311438422645E-3</c:v>
                </c:pt>
                <c:pt idx="214">
                  <c:v>-2.9526555167531249E-3</c:v>
                </c:pt>
                <c:pt idx="215">
                  <c:v>-1.309947359440224E-2</c:v>
                </c:pt>
                <c:pt idx="216">
                  <c:v>-8.6210421756609378E-3</c:v>
                </c:pt>
                <c:pt idx="217">
                  <c:v>-2.955212365666609E-3</c:v>
                </c:pt>
                <c:pt idx="218">
                  <c:v>6.4947871105216553E-3</c:v>
                </c:pt>
                <c:pt idx="219">
                  <c:v>7.8367678047721236E-3</c:v>
                </c:pt>
                <c:pt idx="220">
                  <c:v>1.8953405126924689E-2</c:v>
                </c:pt>
                <c:pt idx="221">
                  <c:v>-8.3491381837886743E-3</c:v>
                </c:pt>
                <c:pt idx="222">
                  <c:v>1.5140599426996669E-3</c:v>
                </c:pt>
                <c:pt idx="223">
                  <c:v>4.8376355522949661E-4</c:v>
                </c:pt>
                <c:pt idx="224">
                  <c:v>4.5667884593667413E-3</c:v>
                </c:pt>
                <c:pt idx="225">
                  <c:v>-4.017204309831309E-3</c:v>
                </c:pt>
                <c:pt idx="226">
                  <c:v>-2.3058222993145479E-3</c:v>
                </c:pt>
                <c:pt idx="227">
                  <c:v>2.3008347872949132E-2</c:v>
                </c:pt>
                <c:pt idx="228">
                  <c:v>1.248623099808349E-2</c:v>
                </c:pt>
                <c:pt idx="229">
                  <c:v>1.52445607864165E-2</c:v>
                </c:pt>
                <c:pt idx="230">
                  <c:v>2.0410187171397962E-2</c:v>
                </c:pt>
                <c:pt idx="231">
                  <c:v>-6.5831950921703734E-6</c:v>
                </c:pt>
                <c:pt idx="232">
                  <c:v>9.1167372824877482E-3</c:v>
                </c:pt>
                <c:pt idx="233">
                  <c:v>1.498935206487865E-2</c:v>
                </c:pt>
                <c:pt idx="234">
                  <c:v>-9.6317801498772805E-4</c:v>
                </c:pt>
                <c:pt idx="235">
                  <c:v>-4.1380259727030327E-3</c:v>
                </c:pt>
                <c:pt idx="236">
                  <c:v>-9.8183596773439019E-3</c:v>
                </c:pt>
                <c:pt idx="237">
                  <c:v>-5.3034816444248291E-3</c:v>
                </c:pt>
                <c:pt idx="238">
                  <c:v>-2.76619738877124E-2</c:v>
                </c:pt>
                <c:pt idx="239">
                  <c:v>3.0447040885251558E-4</c:v>
                </c:pt>
                <c:pt idx="240">
                  <c:v>-3.0176790709004401E-3</c:v>
                </c:pt>
                <c:pt idx="241">
                  <c:v>-9.8936477542433919E-3</c:v>
                </c:pt>
                <c:pt idx="242">
                  <c:v>-2.4957125343910858E-3</c:v>
                </c:pt>
                <c:pt idx="243">
                  <c:v>-7.1702732975882141E-3</c:v>
                </c:pt>
                <c:pt idx="244">
                  <c:v>-4.7251652771488047E-3</c:v>
                </c:pt>
                <c:pt idx="245">
                  <c:v>1.1952220365235199E-2</c:v>
                </c:pt>
                <c:pt idx="246">
                  <c:v>-1.9151055359590259E-4</c:v>
                </c:pt>
                <c:pt idx="247">
                  <c:v>3.325052926610408E-3</c:v>
                </c:pt>
                <c:pt idx="248">
                  <c:v>-6.6375429519266779E-3</c:v>
                </c:pt>
                <c:pt idx="249">
                  <c:v>-1.0921436996791141E-2</c:v>
                </c:pt>
                <c:pt idx="250">
                  <c:v>-9.0492369117498445E-3</c:v>
                </c:pt>
                <c:pt idx="251">
                  <c:v>8.4192573377707078E-4</c:v>
                </c:pt>
                <c:pt idx="252">
                  <c:v>-6.8902157625750724E-3</c:v>
                </c:pt>
                <c:pt idx="253">
                  <c:v>7.1001815345685419E-4</c:v>
                </c:pt>
                <c:pt idx="254">
                  <c:v>5.2383976618122887E-3</c:v>
                </c:pt>
                <c:pt idx="255">
                  <c:v>-9.5713028310894961E-3</c:v>
                </c:pt>
                <c:pt idx="256">
                  <c:v>1.216328770514215E-3</c:v>
                </c:pt>
                <c:pt idx="257">
                  <c:v>-6.1179409828034286E-3</c:v>
                </c:pt>
                <c:pt idx="258">
                  <c:v>-6.2169605736560477E-3</c:v>
                </c:pt>
                <c:pt idx="259">
                  <c:v>-4.7400494697898846E-3</c:v>
                </c:pt>
                <c:pt idx="260">
                  <c:v>1.2925950713047561E-2</c:v>
                </c:pt>
                <c:pt idx="261">
                  <c:v>2.9784774437059789E-3</c:v>
                </c:pt>
                <c:pt idx="262">
                  <c:v>1.291386775281125E-2</c:v>
                </c:pt>
                <c:pt idx="263">
                  <c:v>5.0445938364875207E-3</c:v>
                </c:pt>
                <c:pt idx="264">
                  <c:v>1.3580017355543889E-2</c:v>
                </c:pt>
                <c:pt idx="265">
                  <c:v>1.1140993840239701E-2</c:v>
                </c:pt>
                <c:pt idx="266">
                  <c:v>4.6792949879636619E-3</c:v>
                </c:pt>
                <c:pt idx="267">
                  <c:v>2.2731947987638611E-3</c:v>
                </c:pt>
                <c:pt idx="268">
                  <c:v>-1.1866223933642899E-3</c:v>
                </c:pt>
                <c:pt idx="269">
                  <c:v>-7.9045947993288748E-3</c:v>
                </c:pt>
                <c:pt idx="270">
                  <c:v>-1.11821687805909E-2</c:v>
                </c:pt>
                <c:pt idx="271">
                  <c:v>-3.6413261299372908E-3</c:v>
                </c:pt>
                <c:pt idx="272">
                  <c:v>-1.6668700881715279E-2</c:v>
                </c:pt>
                <c:pt idx="273">
                  <c:v>-1.703319230367388E-2</c:v>
                </c:pt>
                <c:pt idx="274">
                  <c:v>-8.2817869010680181E-3</c:v>
                </c:pt>
                <c:pt idx="275">
                  <c:v>6.9439055249075708E-3</c:v>
                </c:pt>
                <c:pt idx="276">
                  <c:v>-4.564998518990993E-4</c:v>
                </c:pt>
                <c:pt idx="277">
                  <c:v>-5.0105425713457838E-3</c:v>
                </c:pt>
                <c:pt idx="278">
                  <c:v>3.842346375904037E-3</c:v>
                </c:pt>
                <c:pt idx="279">
                  <c:v>-2.8567104016408462E-3</c:v>
                </c:pt>
                <c:pt idx="280">
                  <c:v>1.161424993191262E-2</c:v>
                </c:pt>
                <c:pt idx="281">
                  <c:v>5.2901972054090422E-3</c:v>
                </c:pt>
                <c:pt idx="282">
                  <c:v>-5.6379847178960989E-3</c:v>
                </c:pt>
                <c:pt idx="283">
                  <c:v>2.26943535479799E-4</c:v>
                </c:pt>
                <c:pt idx="284">
                  <c:v>1.6296029550313669E-4</c:v>
                </c:pt>
                <c:pt idx="285">
                  <c:v>1.0203173472885249E-2</c:v>
                </c:pt>
                <c:pt idx="286">
                  <c:v>1.279281127533783E-2</c:v>
                </c:pt>
                <c:pt idx="287">
                  <c:v>5.1479152477208962E-3</c:v>
                </c:pt>
                <c:pt idx="288">
                  <c:v>-1.7318687954045661E-2</c:v>
                </c:pt>
                <c:pt idx="289">
                  <c:v>-5.7415973074347853E-3</c:v>
                </c:pt>
                <c:pt idx="290">
                  <c:v>-3.13689843826029E-3</c:v>
                </c:pt>
                <c:pt idx="291">
                  <c:v>7.514643552903915E-3</c:v>
                </c:pt>
                <c:pt idx="292">
                  <c:v>-2.196039294703583E-3</c:v>
                </c:pt>
                <c:pt idx="293">
                  <c:v>-7.9273951236625822E-3</c:v>
                </c:pt>
                <c:pt idx="294">
                  <c:v>-6.4425066322236291E-3</c:v>
                </c:pt>
                <c:pt idx="295">
                  <c:v>5.4092186411642332E-3</c:v>
                </c:pt>
                <c:pt idx="296">
                  <c:v>9.9498878997524853E-3</c:v>
                </c:pt>
                <c:pt idx="297">
                  <c:v>1.5804744132087021E-2</c:v>
                </c:pt>
                <c:pt idx="298">
                  <c:v>-6.9689934128159339E-3</c:v>
                </c:pt>
                <c:pt idx="299">
                  <c:v>1.268150812928592E-2</c:v>
                </c:pt>
                <c:pt idx="300">
                  <c:v>2.187900661852929E-2</c:v>
                </c:pt>
                <c:pt idx="301">
                  <c:v>2.1034889026052592E-2</c:v>
                </c:pt>
                <c:pt idx="302">
                  <c:v>2.6494969779686371E-2</c:v>
                </c:pt>
                <c:pt idx="303">
                  <c:v>1.424989900387571E-2</c:v>
                </c:pt>
                <c:pt idx="304">
                  <c:v>1.822673493327082E-2</c:v>
                </c:pt>
                <c:pt idx="305">
                  <c:v>1.967177721014635E-2</c:v>
                </c:pt>
                <c:pt idx="306">
                  <c:v>7.8994208728772938E-3</c:v>
                </c:pt>
                <c:pt idx="307">
                  <c:v>8.450013498862072E-4</c:v>
                </c:pt>
                <c:pt idx="308">
                  <c:v>-6.2889231991790631E-3</c:v>
                </c:pt>
                <c:pt idx="309">
                  <c:v>2.2728465126323569E-3</c:v>
                </c:pt>
                <c:pt idx="310">
                  <c:v>1.3407260394439549E-2</c:v>
                </c:pt>
                <c:pt idx="311">
                  <c:v>1.905381341179133E-3</c:v>
                </c:pt>
                <c:pt idx="312">
                  <c:v>1.2647707381093439E-2</c:v>
                </c:pt>
                <c:pt idx="313">
                  <c:v>-1.6042731754818151E-3</c:v>
                </c:pt>
                <c:pt idx="314">
                  <c:v>-2.8771375601751442E-3</c:v>
                </c:pt>
                <c:pt idx="315">
                  <c:v>-6.1112879284561252E-5</c:v>
                </c:pt>
                <c:pt idx="316">
                  <c:v>1.161110270706516E-2</c:v>
                </c:pt>
                <c:pt idx="317">
                  <c:v>-1.2966086202545149E-3</c:v>
                </c:pt>
                <c:pt idx="318">
                  <c:v>1.2246091883782039E-2</c:v>
                </c:pt>
                <c:pt idx="319">
                  <c:v>3.7199736571596359E-3</c:v>
                </c:pt>
                <c:pt idx="320">
                  <c:v>1.9816649720233552E-3</c:v>
                </c:pt>
                <c:pt idx="321">
                  <c:v>2.450442116787696E-3</c:v>
                </c:pt>
                <c:pt idx="322">
                  <c:v>-2.7940036371724339E-3</c:v>
                </c:pt>
                <c:pt idx="323">
                  <c:v>-1.6446160501849109E-3</c:v>
                </c:pt>
                <c:pt idx="324">
                  <c:v>-1.5107945848696481E-2</c:v>
                </c:pt>
                <c:pt idx="325">
                  <c:v>-1.688973754700571E-2</c:v>
                </c:pt>
                <c:pt idx="326">
                  <c:v>-2.130480872925913E-2</c:v>
                </c:pt>
                <c:pt idx="327">
                  <c:v>-2.3228709320157071E-2</c:v>
                </c:pt>
                <c:pt idx="328">
                  <c:v>-3.1890660506531852E-2</c:v>
                </c:pt>
                <c:pt idx="329">
                  <c:v>-2.2739994023044149E-2</c:v>
                </c:pt>
                <c:pt idx="330">
                  <c:v>-1.6709839559430281E-2</c:v>
                </c:pt>
                <c:pt idx="331">
                  <c:v>-1.1388378061381861E-2</c:v>
                </c:pt>
                <c:pt idx="332">
                  <c:v>-2.667240296549641E-2</c:v>
                </c:pt>
                <c:pt idx="333">
                  <c:v>-1.6880479829715779E-2</c:v>
                </c:pt>
                <c:pt idx="334">
                  <c:v>-3.2377411603858583E-2</c:v>
                </c:pt>
                <c:pt idx="335">
                  <c:v>-2.238830517171644E-2</c:v>
                </c:pt>
                <c:pt idx="336">
                  <c:v>-1.8053670171022908E-2</c:v>
                </c:pt>
                <c:pt idx="337">
                  <c:v>-1.4498569119166299E-2</c:v>
                </c:pt>
                <c:pt idx="338">
                  <c:v>-2.7970115894081209E-2</c:v>
                </c:pt>
                <c:pt idx="339">
                  <c:v>-2.1992169977569701E-2</c:v>
                </c:pt>
                <c:pt idx="340">
                  <c:v>-3.0465880898375489E-2</c:v>
                </c:pt>
                <c:pt idx="341">
                  <c:v>-2.0305573057797129E-2</c:v>
                </c:pt>
                <c:pt idx="342">
                  <c:v>-4.2624988132086421E-2</c:v>
                </c:pt>
                <c:pt idx="343">
                  <c:v>-4.5096584910705652E-2</c:v>
                </c:pt>
                <c:pt idx="344">
                  <c:v>-3.2079271383906927E-2</c:v>
                </c:pt>
                <c:pt idx="345">
                  <c:v>-3.5081394043804857E-2</c:v>
                </c:pt>
                <c:pt idx="346">
                  <c:v>-3.0871156397625981E-2</c:v>
                </c:pt>
                <c:pt idx="347">
                  <c:v>-3.6930748329106998E-2</c:v>
                </c:pt>
                <c:pt idx="348">
                  <c:v>-3.1654580864789367E-2</c:v>
                </c:pt>
                <c:pt idx="349">
                  <c:v>-4.2588016131266261E-2</c:v>
                </c:pt>
                <c:pt idx="350">
                  <c:v>-1.4559709265486101E-2</c:v>
                </c:pt>
                <c:pt idx="351">
                  <c:v>-3.0671444907520221E-2</c:v>
                </c:pt>
                <c:pt idx="352">
                  <c:v>-3.3057386774544728E-2</c:v>
                </c:pt>
                <c:pt idx="353">
                  <c:v>-2.747771845064623E-2</c:v>
                </c:pt>
                <c:pt idx="354">
                  <c:v>-4.0127749781330622E-2</c:v>
                </c:pt>
                <c:pt idx="355">
                  <c:v>-4.0005767372521622E-2</c:v>
                </c:pt>
                <c:pt idx="356">
                  <c:v>-2.96963239950188E-2</c:v>
                </c:pt>
                <c:pt idx="357">
                  <c:v>-4.9987306727193863E-2</c:v>
                </c:pt>
                <c:pt idx="358">
                  <c:v>-3.6010531354199231E-2</c:v>
                </c:pt>
                <c:pt idx="359">
                  <c:v>-4.1926649259901437E-2</c:v>
                </c:pt>
                <c:pt idx="360">
                  <c:v>-3.113552360527231E-2</c:v>
                </c:pt>
                <c:pt idx="361">
                  <c:v>-3.5824303243827578E-2</c:v>
                </c:pt>
                <c:pt idx="362">
                  <c:v>-4.5283783627832488E-2</c:v>
                </c:pt>
                <c:pt idx="363">
                  <c:v>-5.5571681448142757E-2</c:v>
                </c:pt>
                <c:pt idx="364">
                  <c:v>-4.7683176033226693E-2</c:v>
                </c:pt>
                <c:pt idx="365">
                  <c:v>-5.0822062957517997E-2</c:v>
                </c:pt>
                <c:pt idx="366">
                  <c:v>-4.2082267993128822E-2</c:v>
                </c:pt>
                <c:pt idx="367">
                  <c:v>-5.1540637240775927E-2</c:v>
                </c:pt>
                <c:pt idx="368">
                  <c:v>-5.0589849692636003E-2</c:v>
                </c:pt>
                <c:pt idx="369">
                  <c:v>-4.6561395388198958E-2</c:v>
                </c:pt>
                <c:pt idx="370">
                  <c:v>-4.4992622283923818E-2</c:v>
                </c:pt>
                <c:pt idx="371">
                  <c:v>-5.1541298033834317E-2</c:v>
                </c:pt>
                <c:pt idx="372">
                  <c:v>-3.8668705383631312E-2</c:v>
                </c:pt>
                <c:pt idx="373">
                  <c:v>-4.7291934411849687E-2</c:v>
                </c:pt>
                <c:pt idx="374">
                  <c:v>-3.5878607547884918E-2</c:v>
                </c:pt>
                <c:pt idx="375">
                  <c:v>-3.804316987237695E-2</c:v>
                </c:pt>
                <c:pt idx="376">
                  <c:v>-4.3777437712002272E-2</c:v>
                </c:pt>
                <c:pt idx="377">
                  <c:v>-4.5214327815868989E-2</c:v>
                </c:pt>
                <c:pt idx="378">
                  <c:v>-5.1506660053322613E-2</c:v>
                </c:pt>
                <c:pt idx="379">
                  <c:v>-6.9331524743085599E-2</c:v>
                </c:pt>
                <c:pt idx="380">
                  <c:v>-6.138827841812463E-2</c:v>
                </c:pt>
                <c:pt idx="381">
                  <c:v>-5.9155268574638598E-2</c:v>
                </c:pt>
                <c:pt idx="382">
                  <c:v>-5.7511080953425997E-2</c:v>
                </c:pt>
                <c:pt idx="383">
                  <c:v>-7.569852804264178E-2</c:v>
                </c:pt>
                <c:pt idx="384">
                  <c:v>-6.8900284285544386E-2</c:v>
                </c:pt>
                <c:pt idx="385">
                  <c:v>-7.2729182506382856E-2</c:v>
                </c:pt>
                <c:pt idx="386">
                  <c:v>-7.1009397592810858E-2</c:v>
                </c:pt>
                <c:pt idx="387">
                  <c:v>-6.6178962306713537E-2</c:v>
                </c:pt>
                <c:pt idx="388">
                  <c:v>-5.7305575197921371E-2</c:v>
                </c:pt>
                <c:pt idx="389">
                  <c:v>-4.5932835951769932E-2</c:v>
                </c:pt>
                <c:pt idx="390">
                  <c:v>-5.0489760483432233E-2</c:v>
                </c:pt>
                <c:pt idx="391">
                  <c:v>-5.1594472705298003E-2</c:v>
                </c:pt>
                <c:pt idx="392">
                  <c:v>-6.0863492300908609E-2</c:v>
                </c:pt>
                <c:pt idx="393">
                  <c:v>-5.3247543827344583E-2</c:v>
                </c:pt>
                <c:pt idx="394">
                  <c:v>-5.8016554060985152E-2</c:v>
                </c:pt>
                <c:pt idx="395">
                  <c:v>-5.7038631929704452E-2</c:v>
                </c:pt>
                <c:pt idx="396">
                  <c:v>-5.5608964297255987E-2</c:v>
                </c:pt>
                <c:pt idx="397">
                  <c:v>-5.3211644867775798E-2</c:v>
                </c:pt>
                <c:pt idx="398">
                  <c:v>-5.5119242897965083E-2</c:v>
                </c:pt>
                <c:pt idx="399">
                  <c:v>-8.0328444232354024E-2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29-4A05-BF1D-04C551082645}"/>
            </c:ext>
          </c:extLst>
        </c:ser>
        <c:ser>
          <c:idx val="2"/>
          <c:order val="2"/>
          <c:tx>
            <c:strRef>
              <c:f>Cadera_L!$H$1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Cadera_L!$A$2:$A$401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Cadera_L!$H$2:$H$401</c:f>
              <c:numCache>
                <c:formatCode>0.000000</c:formatCode>
                <c:ptCount val="400"/>
                <c:pt idx="0">
                  <c:v>0.30268524233186261</c:v>
                </c:pt>
                <c:pt idx="1">
                  <c:v>0.28011621169728013</c:v>
                </c:pt>
                <c:pt idx="2">
                  <c:v>0.28403991497633502</c:v>
                </c:pt>
                <c:pt idx="3">
                  <c:v>4.6094306660682302E-2</c:v>
                </c:pt>
                <c:pt idx="4">
                  <c:v>-7.5927340741078356E-3</c:v>
                </c:pt>
                <c:pt idx="5">
                  <c:v>7.877710757140206E-4</c:v>
                </c:pt>
                <c:pt idx="6">
                  <c:v>-3.566776285327043E-3</c:v>
                </c:pt>
                <c:pt idx="7">
                  <c:v>2.0170205762456679E-3</c:v>
                </c:pt>
                <c:pt idx="8">
                  <c:v>-4.5552345172579382E-2</c:v>
                </c:pt>
                <c:pt idx="9">
                  <c:v>-2.358081450368834E-2</c:v>
                </c:pt>
                <c:pt idx="10">
                  <c:v>-1.4259734737001361E-2</c:v>
                </c:pt>
                <c:pt idx="11">
                  <c:v>-6.1250237698792398E-2</c:v>
                </c:pt>
                <c:pt idx="12">
                  <c:v>-3.7451947346766511E-2</c:v>
                </c:pt>
                <c:pt idx="13">
                  <c:v>-3.0075267915069089E-2</c:v>
                </c:pt>
                <c:pt idx="14">
                  <c:v>-5.2710242056560157E-2</c:v>
                </c:pt>
                <c:pt idx="15">
                  <c:v>-4.1221168163157268E-2</c:v>
                </c:pt>
                <c:pt idx="16">
                  <c:v>-6.1366999290152408E-2</c:v>
                </c:pt>
                <c:pt idx="17">
                  <c:v>-6.3679983157971687E-2</c:v>
                </c:pt>
                <c:pt idx="18">
                  <c:v>-2.241795034508547E-2</c:v>
                </c:pt>
                <c:pt idx="19">
                  <c:v>-3.6957074491251199E-2</c:v>
                </c:pt>
                <c:pt idx="20">
                  <c:v>-3.9255213416391523E-2</c:v>
                </c:pt>
                <c:pt idx="21">
                  <c:v>-7.2523900586509552E-2</c:v>
                </c:pt>
                <c:pt idx="22">
                  <c:v>-5.1453022814204177E-2</c:v>
                </c:pt>
                <c:pt idx="23">
                  <c:v>-6.2502050751658822E-2</c:v>
                </c:pt>
                <c:pt idx="24">
                  <c:v>-6.3852018344557296E-2</c:v>
                </c:pt>
                <c:pt idx="25">
                  <c:v>-5.3098261587129013E-2</c:v>
                </c:pt>
                <c:pt idx="26">
                  <c:v>-4.7879991175098932E-2</c:v>
                </c:pt>
                <c:pt idx="27">
                  <c:v>-3.9843315964330571E-2</c:v>
                </c:pt>
                <c:pt idx="28">
                  <c:v>-5.695733129887668E-2</c:v>
                </c:pt>
                <c:pt idx="29">
                  <c:v>-3.3036080573458228E-2</c:v>
                </c:pt>
                <c:pt idx="30">
                  <c:v>-6.6518878723623456E-2</c:v>
                </c:pt>
                <c:pt idx="31">
                  <c:v>-3.3604814742254463E-2</c:v>
                </c:pt>
                <c:pt idx="32">
                  <c:v>-5.0166402917636382E-2</c:v>
                </c:pt>
                <c:pt idx="33">
                  <c:v>-7.0246765477675333E-2</c:v>
                </c:pt>
                <c:pt idx="34">
                  <c:v>-6.2203830345301372E-2</c:v>
                </c:pt>
                <c:pt idx="35">
                  <c:v>-3.8532946989386752E-2</c:v>
                </c:pt>
                <c:pt idx="36">
                  <c:v>-5.8336049754786588E-2</c:v>
                </c:pt>
                <c:pt idx="37">
                  <c:v>-4.637709111280628E-2</c:v>
                </c:pt>
                <c:pt idx="38">
                  <c:v>-7.1780884502307865E-2</c:v>
                </c:pt>
                <c:pt idx="39">
                  <c:v>-4.7796897587483553E-2</c:v>
                </c:pt>
                <c:pt idx="40">
                  <c:v>-6.59729370172151E-2</c:v>
                </c:pt>
                <c:pt idx="41">
                  <c:v>-4.694841870746886E-2</c:v>
                </c:pt>
                <c:pt idx="42">
                  <c:v>-4.9566575647865381E-2</c:v>
                </c:pt>
                <c:pt idx="43">
                  <c:v>-5.8527194718228398E-2</c:v>
                </c:pt>
                <c:pt idx="44">
                  <c:v>-4.3730867514242953E-2</c:v>
                </c:pt>
                <c:pt idx="45">
                  <c:v>-5.5814555897518589E-2</c:v>
                </c:pt>
                <c:pt idx="46">
                  <c:v>-4.45954410616018E-2</c:v>
                </c:pt>
                <c:pt idx="47">
                  <c:v>-5.3582012113216629E-2</c:v>
                </c:pt>
                <c:pt idx="48">
                  <c:v>-5.0289516688144353E-2</c:v>
                </c:pt>
                <c:pt idx="49">
                  <c:v>-7.7639065068901822E-2</c:v>
                </c:pt>
                <c:pt idx="50">
                  <c:v>-7.1026251519406058E-2</c:v>
                </c:pt>
                <c:pt idx="51">
                  <c:v>-7.9512479867443933E-2</c:v>
                </c:pt>
                <c:pt idx="52">
                  <c:v>-5.7657900692498272E-2</c:v>
                </c:pt>
                <c:pt idx="53">
                  <c:v>-7.1032400817269262E-2</c:v>
                </c:pt>
                <c:pt idx="54">
                  <c:v>-6.361512690799867E-2</c:v>
                </c:pt>
                <c:pt idx="55">
                  <c:v>-4.8155126101457932E-2</c:v>
                </c:pt>
                <c:pt idx="56">
                  <c:v>-7.1916165951792982E-2</c:v>
                </c:pt>
                <c:pt idx="57">
                  <c:v>-0.10499130914376741</c:v>
                </c:pt>
                <c:pt idx="58">
                  <c:v>-8.4681524928991211E-2</c:v>
                </c:pt>
                <c:pt idx="59">
                  <c:v>-0.11182490346482631</c:v>
                </c:pt>
                <c:pt idx="60">
                  <c:v>-5.9443351556404622E-2</c:v>
                </c:pt>
                <c:pt idx="61">
                  <c:v>-8.687950390388266E-2</c:v>
                </c:pt>
                <c:pt idx="62">
                  <c:v>-0.10125601277247601</c:v>
                </c:pt>
                <c:pt idx="63">
                  <c:v>-6.0941301698033627E-2</c:v>
                </c:pt>
                <c:pt idx="64">
                  <c:v>-8.9806657986173974E-2</c:v>
                </c:pt>
                <c:pt idx="65">
                  <c:v>-8.4828768540729627E-2</c:v>
                </c:pt>
                <c:pt idx="66">
                  <c:v>-7.613721889445331E-2</c:v>
                </c:pt>
                <c:pt idx="67">
                  <c:v>-6.9460098489253663E-2</c:v>
                </c:pt>
                <c:pt idx="68">
                  <c:v>-5.4454482650402689E-2</c:v>
                </c:pt>
                <c:pt idx="69">
                  <c:v>-6.6755528916426665E-2</c:v>
                </c:pt>
                <c:pt idx="70">
                  <c:v>-6.6120598747061929E-2</c:v>
                </c:pt>
                <c:pt idx="71">
                  <c:v>-6.3572256456831192E-2</c:v>
                </c:pt>
                <c:pt idx="72">
                  <c:v>-4.8030796064356368E-2</c:v>
                </c:pt>
                <c:pt idx="73">
                  <c:v>-5.8636847191723157E-2</c:v>
                </c:pt>
                <c:pt idx="74">
                  <c:v>-7.3913318139159231E-2</c:v>
                </c:pt>
                <c:pt idx="75">
                  <c:v>-6.2148089371475902E-2</c:v>
                </c:pt>
                <c:pt idx="76">
                  <c:v>-6.7401690860089555E-2</c:v>
                </c:pt>
                <c:pt idx="77">
                  <c:v>-5.1496264801194291E-2</c:v>
                </c:pt>
                <c:pt idx="78">
                  <c:v>-6.177098777169393E-2</c:v>
                </c:pt>
                <c:pt idx="79">
                  <c:v>-5.3659004483334993E-2</c:v>
                </c:pt>
                <c:pt idx="80">
                  <c:v>-3.1158417220849381E-2</c:v>
                </c:pt>
                <c:pt idx="81">
                  <c:v>-5.9629136916123232E-2</c:v>
                </c:pt>
                <c:pt idx="82">
                  <c:v>-5.4820739888078028E-2</c:v>
                </c:pt>
                <c:pt idx="83">
                  <c:v>-5.0359827221614091E-2</c:v>
                </c:pt>
                <c:pt idx="84">
                  <c:v>-6.4513018379720705E-2</c:v>
                </c:pt>
                <c:pt idx="85">
                  <c:v>2.7528995389843759E-3</c:v>
                </c:pt>
                <c:pt idx="86">
                  <c:v>-3.8074084175882553E-2</c:v>
                </c:pt>
                <c:pt idx="87">
                  <c:v>-4.6144796326485688E-2</c:v>
                </c:pt>
                <c:pt idx="88">
                  <c:v>-5.1722536507477497E-2</c:v>
                </c:pt>
                <c:pt idx="89">
                  <c:v>-5.3571541297116089E-2</c:v>
                </c:pt>
                <c:pt idx="90">
                  <c:v>1.623286773538896E-2</c:v>
                </c:pt>
                <c:pt idx="91">
                  <c:v>-2.4624039360472649E-2</c:v>
                </c:pt>
                <c:pt idx="92">
                  <c:v>-2.551318917791574E-2</c:v>
                </c:pt>
                <c:pt idx="93">
                  <c:v>-1.9893881801452799E-2</c:v>
                </c:pt>
                <c:pt idx="94">
                  <c:v>-5.2650092639789467E-2</c:v>
                </c:pt>
                <c:pt idx="95">
                  <c:v>-1.7682405189038169E-2</c:v>
                </c:pt>
                <c:pt idx="96">
                  <c:v>3.9307663909678187E-2</c:v>
                </c:pt>
                <c:pt idx="97">
                  <c:v>3.5188549216329329E-2</c:v>
                </c:pt>
                <c:pt idx="98">
                  <c:v>-3.7301985540428677E-2</c:v>
                </c:pt>
                <c:pt idx="99">
                  <c:v>-2.6665390195304929E-2</c:v>
                </c:pt>
                <c:pt idx="100">
                  <c:v>7.6468064858916888E-3</c:v>
                </c:pt>
                <c:pt idx="101">
                  <c:v>-4.8182221823894637E-2</c:v>
                </c:pt>
                <c:pt idx="102">
                  <c:v>-1.5390473378438451E-2</c:v>
                </c:pt>
                <c:pt idx="103">
                  <c:v>-5.9004625017093524E-3</c:v>
                </c:pt>
                <c:pt idx="104">
                  <c:v>-6.3093899903960199E-3</c:v>
                </c:pt>
                <c:pt idx="105">
                  <c:v>-1.6180723305690061E-2</c:v>
                </c:pt>
                <c:pt idx="106">
                  <c:v>-2.098047548461613E-2</c:v>
                </c:pt>
                <c:pt idx="107">
                  <c:v>-1.3044252169186921E-2</c:v>
                </c:pt>
                <c:pt idx="108">
                  <c:v>-1.413131734138833E-2</c:v>
                </c:pt>
                <c:pt idx="109">
                  <c:v>1.162989149359238E-2</c:v>
                </c:pt>
                <c:pt idx="110">
                  <c:v>-1.627858030223138E-2</c:v>
                </c:pt>
                <c:pt idx="111">
                  <c:v>8.8508574170453862E-3</c:v>
                </c:pt>
                <c:pt idx="112">
                  <c:v>-1.6381640256005611E-3</c:v>
                </c:pt>
                <c:pt idx="113">
                  <c:v>-9.3826257290855666E-3</c:v>
                </c:pt>
                <c:pt idx="114">
                  <c:v>-8.016587242401502E-3</c:v>
                </c:pt>
                <c:pt idx="115">
                  <c:v>-4.1970992143325727E-3</c:v>
                </c:pt>
                <c:pt idx="116">
                  <c:v>-1.267114047263347E-2</c:v>
                </c:pt>
                <c:pt idx="117">
                  <c:v>-3.6259966875837137E-2</c:v>
                </c:pt>
                <c:pt idx="118">
                  <c:v>-7.0237247464674116E-3</c:v>
                </c:pt>
                <c:pt idx="119">
                  <c:v>2.2376230853167828E-2</c:v>
                </c:pt>
                <c:pt idx="120">
                  <c:v>-7.7864773661333424E-3</c:v>
                </c:pt>
                <c:pt idx="121">
                  <c:v>1.8643112107742211E-2</c:v>
                </c:pt>
                <c:pt idx="122">
                  <c:v>-2.6459839405467089E-2</c:v>
                </c:pt>
                <c:pt idx="123">
                  <c:v>-9.1289141201108693E-3</c:v>
                </c:pt>
                <c:pt idx="124">
                  <c:v>-3.438152729347577E-3</c:v>
                </c:pt>
                <c:pt idx="125">
                  <c:v>-8.8216610465822482E-3</c:v>
                </c:pt>
                <c:pt idx="126">
                  <c:v>-5.5332250560519011E-3</c:v>
                </c:pt>
                <c:pt idx="127">
                  <c:v>-1.494685723988075E-2</c:v>
                </c:pt>
                <c:pt idx="128">
                  <c:v>-1.4274655281106141E-2</c:v>
                </c:pt>
                <c:pt idx="129">
                  <c:v>2.4233172494158781E-3</c:v>
                </c:pt>
                <c:pt idx="130">
                  <c:v>-1.0255229041359551E-2</c:v>
                </c:pt>
                <c:pt idx="131">
                  <c:v>-4.6270561336563404E-3</c:v>
                </c:pt>
                <c:pt idx="132">
                  <c:v>6.5260249604621717E-3</c:v>
                </c:pt>
                <c:pt idx="133">
                  <c:v>-1.2934910938817729E-2</c:v>
                </c:pt>
                <c:pt idx="134">
                  <c:v>-9.9670215479939379E-3</c:v>
                </c:pt>
                <c:pt idx="135">
                  <c:v>-1.171041248337616E-2</c:v>
                </c:pt>
                <c:pt idx="136">
                  <c:v>2.170340064289802E-3</c:v>
                </c:pt>
                <c:pt idx="137">
                  <c:v>-4.1520032546565836E-3</c:v>
                </c:pt>
                <c:pt idx="138">
                  <c:v>1.55789049322099E-3</c:v>
                </c:pt>
                <c:pt idx="139">
                  <c:v>1.7533337770994011E-2</c:v>
                </c:pt>
                <c:pt idx="140">
                  <c:v>-2.5142158433743961E-3</c:v>
                </c:pt>
                <c:pt idx="141">
                  <c:v>-1.118331804678181E-2</c:v>
                </c:pt>
                <c:pt idx="142">
                  <c:v>6.1288532237331224E-3</c:v>
                </c:pt>
                <c:pt idx="143">
                  <c:v>5.8598258681201694E-3</c:v>
                </c:pt>
                <c:pt idx="144">
                  <c:v>1.4151308438806499E-2</c:v>
                </c:pt>
                <c:pt idx="145">
                  <c:v>2.780730205207356E-2</c:v>
                </c:pt>
                <c:pt idx="146">
                  <c:v>-2.501632037614394E-3</c:v>
                </c:pt>
                <c:pt idx="147">
                  <c:v>1.7860620647648179E-2</c:v>
                </c:pt>
                <c:pt idx="148">
                  <c:v>2.418412357318938E-2</c:v>
                </c:pt>
                <c:pt idx="149">
                  <c:v>-8.1073881763513947E-4</c:v>
                </c:pt>
                <c:pt idx="150">
                  <c:v>-2.524079507977646E-2</c:v>
                </c:pt>
                <c:pt idx="151">
                  <c:v>4.1273548037092109E-3</c:v>
                </c:pt>
                <c:pt idx="152">
                  <c:v>-3.230808226222319E-3</c:v>
                </c:pt>
                <c:pt idx="153">
                  <c:v>1.5642673662131651E-2</c:v>
                </c:pt>
                <c:pt idx="154">
                  <c:v>-1.09447754056218E-2</c:v>
                </c:pt>
                <c:pt idx="155">
                  <c:v>-1.0415588900938881E-2</c:v>
                </c:pt>
                <c:pt idx="156">
                  <c:v>-1.0764008589431519E-2</c:v>
                </c:pt>
                <c:pt idx="157">
                  <c:v>-4.475661321285971E-2</c:v>
                </c:pt>
                <c:pt idx="158">
                  <c:v>-1.8993370228534281E-2</c:v>
                </c:pt>
                <c:pt idx="159">
                  <c:v>-1.321160467900943E-2</c:v>
                </c:pt>
                <c:pt idx="160">
                  <c:v>-2.7627220344571921E-2</c:v>
                </c:pt>
                <c:pt idx="161">
                  <c:v>-1.498401553278266E-2</c:v>
                </c:pt>
                <c:pt idx="162">
                  <c:v>-1.6549541206151739E-2</c:v>
                </c:pt>
                <c:pt idx="163">
                  <c:v>4.1016897250731547E-3</c:v>
                </c:pt>
                <c:pt idx="164">
                  <c:v>-2.3674573796190791E-3</c:v>
                </c:pt>
                <c:pt idx="165">
                  <c:v>-1.212956623235399E-2</c:v>
                </c:pt>
                <c:pt idx="166">
                  <c:v>-1.49294278258735E-2</c:v>
                </c:pt>
                <c:pt idx="167">
                  <c:v>-2.0120631116672061E-2</c:v>
                </c:pt>
                <c:pt idx="168">
                  <c:v>5.1963021368350744E-3</c:v>
                </c:pt>
                <c:pt idx="169">
                  <c:v>3.5186807936374818E-4</c:v>
                </c:pt>
                <c:pt idx="170">
                  <c:v>-3.9647460500292331E-4</c:v>
                </c:pt>
                <c:pt idx="171">
                  <c:v>7.7583758916752376E-3</c:v>
                </c:pt>
                <c:pt idx="172">
                  <c:v>-3.0634878862727801E-3</c:v>
                </c:pt>
                <c:pt idx="173">
                  <c:v>-3.442770184525535E-2</c:v>
                </c:pt>
                <c:pt idx="174">
                  <c:v>3.7070891406709109E-4</c:v>
                </c:pt>
                <c:pt idx="175">
                  <c:v>-2.973068991981016E-2</c:v>
                </c:pt>
                <c:pt idx="176">
                  <c:v>2.0207769125356309E-4</c:v>
                </c:pt>
                <c:pt idx="177">
                  <c:v>-5.3668546503412642E-3</c:v>
                </c:pt>
                <c:pt idx="178">
                  <c:v>-1.1878909306169069E-2</c:v>
                </c:pt>
                <c:pt idx="179">
                  <c:v>3.4774212176139387E-2</c:v>
                </c:pt>
                <c:pt idx="180">
                  <c:v>-3.6898385121009757E-2</c:v>
                </c:pt>
                <c:pt idx="181">
                  <c:v>-3.1798657851590182E-4</c:v>
                </c:pt>
                <c:pt idx="182">
                  <c:v>-6.8681678229717781E-3</c:v>
                </c:pt>
                <c:pt idx="183">
                  <c:v>-1.251144526289122E-2</c:v>
                </c:pt>
                <c:pt idx="184">
                  <c:v>2.549238654048336E-3</c:v>
                </c:pt>
                <c:pt idx="185">
                  <c:v>-1.6737031883091769E-2</c:v>
                </c:pt>
                <c:pt idx="186">
                  <c:v>8.8711355026521548E-3</c:v>
                </c:pt>
                <c:pt idx="187">
                  <c:v>-7.27274970270034E-3</c:v>
                </c:pt>
                <c:pt idx="188">
                  <c:v>1.808130416636479E-3</c:v>
                </c:pt>
                <c:pt idx="189">
                  <c:v>5.5672771135042111E-3</c:v>
                </c:pt>
                <c:pt idx="190">
                  <c:v>-9.189156732733671E-3</c:v>
                </c:pt>
                <c:pt idx="191">
                  <c:v>-5.3320257766678236E-3</c:v>
                </c:pt>
                <c:pt idx="192">
                  <c:v>2.828788521217472E-3</c:v>
                </c:pt>
                <c:pt idx="193">
                  <c:v>1.488389995412465E-2</c:v>
                </c:pt>
                <c:pt idx="194">
                  <c:v>2.6769259610901319E-2</c:v>
                </c:pt>
                <c:pt idx="195">
                  <c:v>2.612534573939803E-2</c:v>
                </c:pt>
                <c:pt idx="196">
                  <c:v>-2.638604910726526E-3</c:v>
                </c:pt>
                <c:pt idx="197">
                  <c:v>-4.3171304477255798E-2</c:v>
                </c:pt>
                <c:pt idx="198">
                  <c:v>1.4756680520934441E-2</c:v>
                </c:pt>
                <c:pt idx="199">
                  <c:v>-2.8398660832261901E-2</c:v>
                </c:pt>
                <c:pt idx="200">
                  <c:v>-9.8406569429006236E-3</c:v>
                </c:pt>
                <c:pt idx="201">
                  <c:v>-8.9171711254212895E-3</c:v>
                </c:pt>
                <c:pt idx="202">
                  <c:v>-2.4431931445615011E-2</c:v>
                </c:pt>
                <c:pt idx="203">
                  <c:v>-6.7214283456136503E-3</c:v>
                </c:pt>
                <c:pt idx="204">
                  <c:v>-1.1625150804027909E-2</c:v>
                </c:pt>
                <c:pt idx="205">
                  <c:v>-2.3113500751456659E-2</c:v>
                </c:pt>
                <c:pt idx="206">
                  <c:v>-3.96882150774234E-2</c:v>
                </c:pt>
                <c:pt idx="207">
                  <c:v>-4.1410471128890618E-2</c:v>
                </c:pt>
                <c:pt idx="208">
                  <c:v>-3.4885886836238042E-2</c:v>
                </c:pt>
                <c:pt idx="209">
                  <c:v>-3.5184978012449422E-2</c:v>
                </c:pt>
                <c:pt idx="210">
                  <c:v>-2.6367755553599499E-3</c:v>
                </c:pt>
                <c:pt idx="211">
                  <c:v>-1.0462215449550069E-2</c:v>
                </c:pt>
                <c:pt idx="212">
                  <c:v>-3.4588178598210582E-2</c:v>
                </c:pt>
                <c:pt idx="213">
                  <c:v>-3.3587132592896467E-2</c:v>
                </c:pt>
                <c:pt idx="214">
                  <c:v>-2.5650667904872061E-2</c:v>
                </c:pt>
                <c:pt idx="215">
                  <c:v>-1.036376538500456E-2</c:v>
                </c:pt>
                <c:pt idx="216">
                  <c:v>-4.1282971705191067E-2</c:v>
                </c:pt>
                <c:pt idx="217">
                  <c:v>-2.0481452483820089E-2</c:v>
                </c:pt>
                <c:pt idx="218">
                  <c:v>-3.806092628150632E-2</c:v>
                </c:pt>
                <c:pt idx="219">
                  <c:v>-3.8494901310733673E-2</c:v>
                </c:pt>
                <c:pt idx="220">
                  <c:v>-3.8642861360790648E-2</c:v>
                </c:pt>
                <c:pt idx="221">
                  <c:v>-1.627659079646546E-2</c:v>
                </c:pt>
                <c:pt idx="222">
                  <c:v>-2.4961181075490311E-2</c:v>
                </c:pt>
                <c:pt idx="223">
                  <c:v>-5.8172206019132047E-2</c:v>
                </c:pt>
                <c:pt idx="224">
                  <c:v>-2.09056180662071E-2</c:v>
                </c:pt>
                <c:pt idx="225">
                  <c:v>-7.9308896358070563E-4</c:v>
                </c:pt>
                <c:pt idx="226">
                  <c:v>-2.5529649997705621E-2</c:v>
                </c:pt>
                <c:pt idx="227">
                  <c:v>-4.6092504408620609E-2</c:v>
                </c:pt>
                <c:pt idx="228">
                  <c:v>-2.4923243584104811E-2</c:v>
                </c:pt>
                <c:pt idx="229">
                  <c:v>-3.893070843814004E-2</c:v>
                </c:pt>
                <c:pt idx="230">
                  <c:v>-5.8498521654991718E-2</c:v>
                </c:pt>
                <c:pt idx="231">
                  <c:v>-3.0331289230340119E-2</c:v>
                </c:pt>
                <c:pt idx="232">
                  <c:v>-5.1921481066154997E-2</c:v>
                </c:pt>
                <c:pt idx="233">
                  <c:v>-7.0961552300433633E-2</c:v>
                </c:pt>
                <c:pt idx="234">
                  <c:v>-2.700041106626486E-2</c:v>
                </c:pt>
                <c:pt idx="235">
                  <c:v>-3.4773888454020373E-2</c:v>
                </c:pt>
                <c:pt idx="236">
                  <c:v>-3.4377487313032452E-2</c:v>
                </c:pt>
                <c:pt idx="237">
                  <c:v>4.0452474585398079E-2</c:v>
                </c:pt>
                <c:pt idx="238">
                  <c:v>-1.476802885021113E-2</c:v>
                </c:pt>
                <c:pt idx="239">
                  <c:v>-2.4171430492263071E-2</c:v>
                </c:pt>
                <c:pt idx="240">
                  <c:v>-1.6519824602127881E-2</c:v>
                </c:pt>
                <c:pt idx="241">
                  <c:v>-1.6850322751994471E-2</c:v>
                </c:pt>
                <c:pt idx="242">
                  <c:v>-3.7314437198289377E-2</c:v>
                </c:pt>
                <c:pt idx="243">
                  <c:v>-3.4227767134480717E-2</c:v>
                </c:pt>
                <c:pt idx="244">
                  <c:v>-9.1640920644319931E-3</c:v>
                </c:pt>
                <c:pt idx="245">
                  <c:v>-5.0773916063292901E-2</c:v>
                </c:pt>
                <c:pt idx="246">
                  <c:v>-1.9889307576450171E-2</c:v>
                </c:pt>
                <c:pt idx="247">
                  <c:v>-1.194123433297291E-2</c:v>
                </c:pt>
                <c:pt idx="248">
                  <c:v>-3.80655438774564E-2</c:v>
                </c:pt>
                <c:pt idx="249">
                  <c:v>3.431004864547739E-2</c:v>
                </c:pt>
                <c:pt idx="250">
                  <c:v>-2.4412729359167929E-2</c:v>
                </c:pt>
                <c:pt idx="251">
                  <c:v>-5.2933653220059308E-2</c:v>
                </c:pt>
                <c:pt idx="252">
                  <c:v>4.4299259326174852E-2</c:v>
                </c:pt>
                <c:pt idx="253">
                  <c:v>-1.0208825097138949E-2</c:v>
                </c:pt>
                <c:pt idx="254">
                  <c:v>-2.544943092750758E-2</c:v>
                </c:pt>
                <c:pt idx="255">
                  <c:v>-1.499202235014524E-2</c:v>
                </c:pt>
                <c:pt idx="256">
                  <c:v>-2.9285400339703879E-2</c:v>
                </c:pt>
                <c:pt idx="257">
                  <c:v>-1.671874859169678E-2</c:v>
                </c:pt>
                <c:pt idx="258">
                  <c:v>-5.0870342657983961E-3</c:v>
                </c:pt>
                <c:pt idx="259">
                  <c:v>-8.4897208068839616E-3</c:v>
                </c:pt>
                <c:pt idx="260">
                  <c:v>-2.632111676049308E-2</c:v>
                </c:pt>
                <c:pt idx="261">
                  <c:v>3.5805983372736981E-3</c:v>
                </c:pt>
                <c:pt idx="262">
                  <c:v>-9.9667380622364098E-3</c:v>
                </c:pt>
                <c:pt idx="263">
                  <c:v>-1.4725067598575741E-2</c:v>
                </c:pt>
                <c:pt idx="264">
                  <c:v>-1.1804963835895729E-2</c:v>
                </c:pt>
                <c:pt idx="265">
                  <c:v>-1.1004036915718159E-2</c:v>
                </c:pt>
                <c:pt idx="266">
                  <c:v>-8.7062049961386858E-3</c:v>
                </c:pt>
                <c:pt idx="267">
                  <c:v>-5.5493351746146924E-3</c:v>
                </c:pt>
                <c:pt idx="268">
                  <c:v>4.5129460015396932E-3</c:v>
                </c:pt>
                <c:pt idx="269">
                  <c:v>-5.7697051813207717E-3</c:v>
                </c:pt>
                <c:pt idx="270">
                  <c:v>3.0552205023226621E-2</c:v>
                </c:pt>
                <c:pt idx="271">
                  <c:v>-9.6273503022002837E-3</c:v>
                </c:pt>
                <c:pt idx="272">
                  <c:v>2.6695877333994759E-2</c:v>
                </c:pt>
                <c:pt idx="273">
                  <c:v>8.2755398991681949E-3</c:v>
                </c:pt>
                <c:pt idx="274">
                  <c:v>1.2822159172045461E-2</c:v>
                </c:pt>
                <c:pt idx="275">
                  <c:v>2.7144682115260821E-3</c:v>
                </c:pt>
                <c:pt idx="276">
                  <c:v>1.468330269901586E-2</c:v>
                </c:pt>
                <c:pt idx="277">
                  <c:v>2.6021980958629089E-2</c:v>
                </c:pt>
                <c:pt idx="278">
                  <c:v>2.0421478320952501E-2</c:v>
                </c:pt>
                <c:pt idx="279">
                  <c:v>1.6402479069047071E-2</c:v>
                </c:pt>
                <c:pt idx="280">
                  <c:v>1.4871693079099821E-2</c:v>
                </c:pt>
                <c:pt idx="281">
                  <c:v>3.3192711953818531E-2</c:v>
                </c:pt>
                <c:pt idx="282">
                  <c:v>3.5901022115557589E-2</c:v>
                </c:pt>
                <c:pt idx="283">
                  <c:v>-1.2737497547339711E-3</c:v>
                </c:pt>
                <c:pt idx="284">
                  <c:v>2.3965433034192209E-2</c:v>
                </c:pt>
                <c:pt idx="285">
                  <c:v>1.2531783763556599E-2</c:v>
                </c:pt>
                <c:pt idx="286">
                  <c:v>7.8718533989228495E-3</c:v>
                </c:pt>
                <c:pt idx="287">
                  <c:v>1.9855156329362082E-2</c:v>
                </c:pt>
                <c:pt idx="288">
                  <c:v>2.0259136788090569E-2</c:v>
                </c:pt>
                <c:pt idx="289">
                  <c:v>3.3525316845348103E-2</c:v>
                </c:pt>
                <c:pt idx="290">
                  <c:v>-5.332602463273519E-3</c:v>
                </c:pt>
                <c:pt idx="291">
                  <c:v>2.6540282238086271E-2</c:v>
                </c:pt>
                <c:pt idx="292">
                  <c:v>2.4529983180096578E-2</c:v>
                </c:pt>
                <c:pt idx="293">
                  <c:v>4.2234698623638843E-2</c:v>
                </c:pt>
                <c:pt idx="294">
                  <c:v>5.2776018494297021E-2</c:v>
                </c:pt>
                <c:pt idx="295">
                  <c:v>1.230171618172877E-2</c:v>
                </c:pt>
                <c:pt idx="296">
                  <c:v>2.6150895339566761E-2</c:v>
                </c:pt>
                <c:pt idx="297">
                  <c:v>2.534238951356662E-2</c:v>
                </c:pt>
                <c:pt idx="298">
                  <c:v>5.1299293721140039E-2</c:v>
                </c:pt>
                <c:pt idx="299">
                  <c:v>1.8132971494398738E-2</c:v>
                </c:pt>
                <c:pt idx="300">
                  <c:v>1.2910087368002509E-2</c:v>
                </c:pt>
                <c:pt idx="301">
                  <c:v>4.8434881592087304E-3</c:v>
                </c:pt>
                <c:pt idx="302">
                  <c:v>-9.8292626345590169E-4</c:v>
                </c:pt>
                <c:pt idx="303">
                  <c:v>9.6185911115727004E-4</c:v>
                </c:pt>
                <c:pt idx="304">
                  <c:v>5.9586294444208352E-3</c:v>
                </c:pt>
                <c:pt idx="305">
                  <c:v>9.1361091538331497E-4</c:v>
                </c:pt>
                <c:pt idx="306">
                  <c:v>2.9926047885633651E-2</c:v>
                </c:pt>
                <c:pt idx="307">
                  <c:v>2.1809026443661991E-2</c:v>
                </c:pt>
                <c:pt idx="308">
                  <c:v>5.2371284538610313E-2</c:v>
                </c:pt>
                <c:pt idx="309">
                  <c:v>3.3567160869956439E-2</c:v>
                </c:pt>
                <c:pt idx="310">
                  <c:v>1.6964978196878502E-2</c:v>
                </c:pt>
                <c:pt idx="311">
                  <c:v>3.1798632810348969E-2</c:v>
                </c:pt>
                <c:pt idx="312">
                  <c:v>2.8739396903659259E-2</c:v>
                </c:pt>
                <c:pt idx="313">
                  <c:v>2.9777961406376199E-2</c:v>
                </c:pt>
                <c:pt idx="314">
                  <c:v>4.3481982709849057E-2</c:v>
                </c:pt>
                <c:pt idx="315">
                  <c:v>2.7185047852189292E-2</c:v>
                </c:pt>
                <c:pt idx="316">
                  <c:v>2.6273161579702789E-2</c:v>
                </c:pt>
                <c:pt idx="317">
                  <c:v>2.970847071761288E-2</c:v>
                </c:pt>
                <c:pt idx="318">
                  <c:v>3.3634901933526778E-2</c:v>
                </c:pt>
                <c:pt idx="319">
                  <c:v>3.009598786354813E-2</c:v>
                </c:pt>
                <c:pt idx="320">
                  <c:v>2.9153936366194701E-2</c:v>
                </c:pt>
                <c:pt idx="321">
                  <c:v>3.724131324171736E-2</c:v>
                </c:pt>
                <c:pt idx="322">
                  <c:v>4.7184069698016542E-2</c:v>
                </c:pt>
                <c:pt idx="323">
                  <c:v>3.159956627436239E-2</c:v>
                </c:pt>
                <c:pt idx="324">
                  <c:v>6.5846580690286108E-2</c:v>
                </c:pt>
                <c:pt idx="325">
                  <c:v>5.1562614256955047E-2</c:v>
                </c:pt>
                <c:pt idx="326">
                  <c:v>4.5279084138941612E-2</c:v>
                </c:pt>
                <c:pt idx="327">
                  <c:v>4.9391172406484017E-2</c:v>
                </c:pt>
                <c:pt idx="328">
                  <c:v>4.6615296495471789E-2</c:v>
                </c:pt>
                <c:pt idx="329">
                  <c:v>6.1846108918548241E-2</c:v>
                </c:pt>
                <c:pt idx="330">
                  <c:v>2.656892653309487E-2</c:v>
                </c:pt>
                <c:pt idx="331">
                  <c:v>4.4562950835135021E-2</c:v>
                </c:pt>
                <c:pt idx="332">
                  <c:v>6.0514799272876237E-2</c:v>
                </c:pt>
                <c:pt idx="333">
                  <c:v>5.9167240716038939E-2</c:v>
                </c:pt>
                <c:pt idx="334">
                  <c:v>6.7985275469350695E-2</c:v>
                </c:pt>
                <c:pt idx="335">
                  <c:v>5.6831111413008159E-2</c:v>
                </c:pt>
                <c:pt idx="336">
                  <c:v>3.531581086933485E-2</c:v>
                </c:pt>
                <c:pt idx="337">
                  <c:v>4.4750931389103937E-2</c:v>
                </c:pt>
                <c:pt idx="338">
                  <c:v>4.7559685490167258E-2</c:v>
                </c:pt>
                <c:pt idx="339">
                  <c:v>4.2515977032712267E-2</c:v>
                </c:pt>
                <c:pt idx="340">
                  <c:v>4.6227583049866093E-2</c:v>
                </c:pt>
                <c:pt idx="341">
                  <c:v>3.9413624353000623E-2</c:v>
                </c:pt>
                <c:pt idx="342">
                  <c:v>5.3439785226424348E-2</c:v>
                </c:pt>
                <c:pt idx="343">
                  <c:v>4.0877280126937969E-2</c:v>
                </c:pt>
                <c:pt idx="344">
                  <c:v>4.7362299635229123E-2</c:v>
                </c:pt>
                <c:pt idx="345">
                  <c:v>4.5696256440007438E-2</c:v>
                </c:pt>
                <c:pt idx="346">
                  <c:v>5.4388978694280422E-2</c:v>
                </c:pt>
                <c:pt idx="347">
                  <c:v>5.3346051920862322E-2</c:v>
                </c:pt>
                <c:pt idx="348">
                  <c:v>5.7784552766188983E-2</c:v>
                </c:pt>
                <c:pt idx="349">
                  <c:v>6.8695247593728345E-2</c:v>
                </c:pt>
                <c:pt idx="350">
                  <c:v>4.7204838085051097E-2</c:v>
                </c:pt>
                <c:pt idx="351">
                  <c:v>6.1751325328302971E-2</c:v>
                </c:pt>
                <c:pt idx="352">
                  <c:v>5.1003512176462033E-2</c:v>
                </c:pt>
                <c:pt idx="353">
                  <c:v>1.1568382656699339E-2</c:v>
                </c:pt>
                <c:pt idx="354">
                  <c:v>4.4276501710330513E-2</c:v>
                </c:pt>
                <c:pt idx="355">
                  <c:v>4.8804693699628088E-2</c:v>
                </c:pt>
                <c:pt idx="356">
                  <c:v>6.6064646293986048E-2</c:v>
                </c:pt>
                <c:pt idx="357">
                  <c:v>5.9744076481997997E-2</c:v>
                </c:pt>
                <c:pt idx="358">
                  <c:v>6.5326865463464612E-2</c:v>
                </c:pt>
                <c:pt idx="359">
                  <c:v>7.5332308462189704E-2</c:v>
                </c:pt>
                <c:pt idx="360">
                  <c:v>5.8162929317960257E-2</c:v>
                </c:pt>
                <c:pt idx="361">
                  <c:v>7.0849876177190449E-2</c:v>
                </c:pt>
                <c:pt idx="362">
                  <c:v>7.1690711299334284E-2</c:v>
                </c:pt>
                <c:pt idx="363">
                  <c:v>7.7215504369020416E-2</c:v>
                </c:pt>
                <c:pt idx="364">
                  <c:v>5.9684782073306908E-2</c:v>
                </c:pt>
                <c:pt idx="365">
                  <c:v>7.7008665259786016E-2</c:v>
                </c:pt>
                <c:pt idx="366">
                  <c:v>6.4093201808473457E-2</c:v>
                </c:pt>
                <c:pt idx="367">
                  <c:v>5.9434676539909803E-2</c:v>
                </c:pt>
                <c:pt idx="368">
                  <c:v>8.8511576625660102E-2</c:v>
                </c:pt>
                <c:pt idx="369">
                  <c:v>6.9485479089580027E-2</c:v>
                </c:pt>
                <c:pt idx="370">
                  <c:v>6.1019730038249703E-2</c:v>
                </c:pt>
                <c:pt idx="371">
                  <c:v>7.8715189730957563E-2</c:v>
                </c:pt>
                <c:pt idx="372">
                  <c:v>7.6077922534607684E-2</c:v>
                </c:pt>
                <c:pt idx="373">
                  <c:v>7.7737166047111173E-2</c:v>
                </c:pt>
                <c:pt idx="374">
                  <c:v>7.5810413389678546E-2</c:v>
                </c:pt>
                <c:pt idx="375">
                  <c:v>8.7418943593751602E-2</c:v>
                </c:pt>
                <c:pt idx="376">
                  <c:v>7.8554376077330637E-2</c:v>
                </c:pt>
                <c:pt idx="377">
                  <c:v>8.097414032491812E-2</c:v>
                </c:pt>
                <c:pt idx="378">
                  <c:v>4.2411517124693023E-2</c:v>
                </c:pt>
                <c:pt idx="379">
                  <c:v>6.2992625167901439E-2</c:v>
                </c:pt>
                <c:pt idx="380">
                  <c:v>8.4646739178981301E-2</c:v>
                </c:pt>
                <c:pt idx="381">
                  <c:v>7.5591124547986166E-2</c:v>
                </c:pt>
                <c:pt idx="382">
                  <c:v>7.1354884424958728E-2</c:v>
                </c:pt>
                <c:pt idx="383">
                  <c:v>6.7913057089625389E-2</c:v>
                </c:pt>
                <c:pt idx="384">
                  <c:v>8.7707116663122767E-2</c:v>
                </c:pt>
                <c:pt idx="385">
                  <c:v>9.6558942733793271E-2</c:v>
                </c:pt>
                <c:pt idx="386">
                  <c:v>0.1097073226202987</c:v>
                </c:pt>
                <c:pt idx="387">
                  <c:v>5.7020695396783047E-2</c:v>
                </c:pt>
                <c:pt idx="388">
                  <c:v>5.116562445313657E-2</c:v>
                </c:pt>
                <c:pt idx="389">
                  <c:v>4.3119975034609473E-2</c:v>
                </c:pt>
                <c:pt idx="390">
                  <c:v>5.8324805701585138E-2</c:v>
                </c:pt>
                <c:pt idx="391">
                  <c:v>7.3570491104235997E-2</c:v>
                </c:pt>
                <c:pt idx="392">
                  <c:v>8.3426239346023945E-2</c:v>
                </c:pt>
                <c:pt idx="393">
                  <c:v>7.6279485083158988E-2</c:v>
                </c:pt>
                <c:pt idx="394">
                  <c:v>6.5295295428286951E-2</c:v>
                </c:pt>
                <c:pt idx="395">
                  <c:v>5.9177808537288393E-2</c:v>
                </c:pt>
                <c:pt idx="396">
                  <c:v>5.8429840154479232E-2</c:v>
                </c:pt>
                <c:pt idx="397">
                  <c:v>7.5842679011969061E-2</c:v>
                </c:pt>
                <c:pt idx="398">
                  <c:v>7.2741123438568298E-2</c:v>
                </c:pt>
                <c:pt idx="399">
                  <c:v>7.2824552078065763E-2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29-4A05-BF1D-04C551082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746479"/>
        <c:axId val="1213752719"/>
      </c:scatterChart>
      <c:valAx>
        <c:axId val="121374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52719"/>
        <c:crosses val="autoZero"/>
        <c:crossBetween val="midCat"/>
      </c:valAx>
      <c:valAx>
        <c:axId val="121375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46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Rodilla_R!$F$1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Rodilla_R!$A$2:$A$401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Rodilla_R!$F$2:$F$401</c:f>
              <c:numCache>
                <c:formatCode>0.000000</c:formatCode>
                <c:ptCount val="400"/>
                <c:pt idx="0">
                  <c:v>0.1451309190895248</c:v>
                </c:pt>
                <c:pt idx="1">
                  <c:v>0.1133033468535959</c:v>
                </c:pt>
                <c:pt idx="2">
                  <c:v>0.15321878766594921</c:v>
                </c:pt>
                <c:pt idx="3">
                  <c:v>-2.5994944819133999E-2</c:v>
                </c:pt>
                <c:pt idx="4">
                  <c:v>1.9627111128905458E-2</c:v>
                </c:pt>
                <c:pt idx="5">
                  <c:v>1.6635376528043359E-2</c:v>
                </c:pt>
                <c:pt idx="6">
                  <c:v>3.8342420022895972E-2</c:v>
                </c:pt>
                <c:pt idx="7">
                  <c:v>2.7699363865270509E-2</c:v>
                </c:pt>
                <c:pt idx="8">
                  <c:v>4.9286238258007292E-2</c:v>
                </c:pt>
                <c:pt idx="9">
                  <c:v>4.3759467244909582E-2</c:v>
                </c:pt>
                <c:pt idx="10">
                  <c:v>3.5852243869976159E-2</c:v>
                </c:pt>
                <c:pt idx="11">
                  <c:v>4.646450804142839E-2</c:v>
                </c:pt>
                <c:pt idx="12">
                  <c:v>6.10573362626642E-2</c:v>
                </c:pt>
                <c:pt idx="13">
                  <c:v>2.7165234969896999E-2</c:v>
                </c:pt>
                <c:pt idx="14">
                  <c:v>3.4091086782393469E-2</c:v>
                </c:pt>
                <c:pt idx="15">
                  <c:v>3.7654692007643528E-2</c:v>
                </c:pt>
                <c:pt idx="16">
                  <c:v>4.900237307085635E-2</c:v>
                </c:pt>
                <c:pt idx="17">
                  <c:v>4.3698059207195633E-2</c:v>
                </c:pt>
                <c:pt idx="18">
                  <c:v>4.0941501904606339E-2</c:v>
                </c:pt>
                <c:pt idx="19">
                  <c:v>4.8489079416695703E-2</c:v>
                </c:pt>
                <c:pt idx="20">
                  <c:v>4.647359148649443E-2</c:v>
                </c:pt>
                <c:pt idx="21">
                  <c:v>3.4185629378318143E-2</c:v>
                </c:pt>
                <c:pt idx="22">
                  <c:v>2.4274296618153699E-2</c:v>
                </c:pt>
                <c:pt idx="23">
                  <c:v>1.7960402800212601E-2</c:v>
                </c:pt>
                <c:pt idx="24">
                  <c:v>3.3820247103628208E-2</c:v>
                </c:pt>
                <c:pt idx="25">
                  <c:v>3.9031648136994758E-2</c:v>
                </c:pt>
                <c:pt idx="26">
                  <c:v>3.0070618415257211E-2</c:v>
                </c:pt>
                <c:pt idx="27">
                  <c:v>2.325464015112454E-2</c:v>
                </c:pt>
                <c:pt idx="28">
                  <c:v>3.8384247271886281E-2</c:v>
                </c:pt>
                <c:pt idx="29">
                  <c:v>2.66626791986109E-2</c:v>
                </c:pt>
                <c:pt idx="30">
                  <c:v>3.1255208519761088E-2</c:v>
                </c:pt>
                <c:pt idx="31">
                  <c:v>3.1390179748211983E-2</c:v>
                </c:pt>
                <c:pt idx="32">
                  <c:v>4.6898135757440028E-2</c:v>
                </c:pt>
                <c:pt idx="33">
                  <c:v>4.6434992925537093E-2</c:v>
                </c:pt>
                <c:pt idx="34">
                  <c:v>4.4684810018704113E-2</c:v>
                </c:pt>
                <c:pt idx="35">
                  <c:v>3.9718558481798387E-2</c:v>
                </c:pt>
                <c:pt idx="36">
                  <c:v>3.5779486260024397E-2</c:v>
                </c:pt>
                <c:pt idx="37">
                  <c:v>3.9974684984492373E-2</c:v>
                </c:pt>
                <c:pt idx="38">
                  <c:v>3.1838333835641941E-2</c:v>
                </c:pt>
                <c:pt idx="39">
                  <c:v>4.5963229532576623E-2</c:v>
                </c:pt>
                <c:pt idx="40">
                  <c:v>4.3320668819704831E-2</c:v>
                </c:pt>
                <c:pt idx="41">
                  <c:v>4.9779079718919851E-2</c:v>
                </c:pt>
                <c:pt idx="42">
                  <c:v>4.8643230807476567E-2</c:v>
                </c:pt>
                <c:pt idx="43">
                  <c:v>6.7447302310709473E-2</c:v>
                </c:pt>
                <c:pt idx="44">
                  <c:v>5.6676991149873603E-2</c:v>
                </c:pt>
                <c:pt idx="45">
                  <c:v>5.0804722150476427E-2</c:v>
                </c:pt>
                <c:pt idx="46">
                  <c:v>6.6532916063478817E-2</c:v>
                </c:pt>
                <c:pt idx="47">
                  <c:v>5.6357603236510373E-2</c:v>
                </c:pt>
                <c:pt idx="48">
                  <c:v>6.7680613076877741E-2</c:v>
                </c:pt>
                <c:pt idx="49">
                  <c:v>7.1344474738592026E-2</c:v>
                </c:pt>
                <c:pt idx="50">
                  <c:v>7.2235393518259181E-2</c:v>
                </c:pt>
                <c:pt idx="51">
                  <c:v>9.3332623379019861E-2</c:v>
                </c:pt>
                <c:pt idx="52">
                  <c:v>6.8805586269485478E-2</c:v>
                </c:pt>
                <c:pt idx="53">
                  <c:v>6.5237921682206532E-2</c:v>
                </c:pt>
                <c:pt idx="54">
                  <c:v>6.93013180147726E-2</c:v>
                </c:pt>
                <c:pt idx="55">
                  <c:v>7.2135388254111948E-2</c:v>
                </c:pt>
                <c:pt idx="56">
                  <c:v>9.2561307239434343E-2</c:v>
                </c:pt>
                <c:pt idx="57">
                  <c:v>8.8329691046240832E-2</c:v>
                </c:pt>
                <c:pt idx="58">
                  <c:v>8.3917268217081453E-2</c:v>
                </c:pt>
                <c:pt idx="59">
                  <c:v>7.2854153777377278E-2</c:v>
                </c:pt>
                <c:pt idx="60">
                  <c:v>5.3429172601397172E-2</c:v>
                </c:pt>
                <c:pt idx="61">
                  <c:v>6.2041860444473809E-2</c:v>
                </c:pt>
                <c:pt idx="62">
                  <c:v>8.6950988144143843E-2</c:v>
                </c:pt>
                <c:pt idx="63">
                  <c:v>8.7747030941872153E-2</c:v>
                </c:pt>
                <c:pt idx="64">
                  <c:v>8.4220326660269088E-2</c:v>
                </c:pt>
                <c:pt idx="65">
                  <c:v>7.984193269353447E-2</c:v>
                </c:pt>
                <c:pt idx="66">
                  <c:v>8.4773597623603508E-2</c:v>
                </c:pt>
                <c:pt idx="67">
                  <c:v>7.6917572857881991E-2</c:v>
                </c:pt>
                <c:pt idx="68">
                  <c:v>7.1352397850136404E-2</c:v>
                </c:pt>
                <c:pt idx="69">
                  <c:v>5.880613962583435E-2</c:v>
                </c:pt>
                <c:pt idx="70">
                  <c:v>7.9776933906514857E-2</c:v>
                </c:pt>
                <c:pt idx="71">
                  <c:v>5.4145850638433843E-2</c:v>
                </c:pt>
                <c:pt idx="72">
                  <c:v>6.5856333801774455E-2</c:v>
                </c:pt>
                <c:pt idx="73">
                  <c:v>5.2909410427566778E-2</c:v>
                </c:pt>
                <c:pt idx="74">
                  <c:v>5.8949441366024868E-2</c:v>
                </c:pt>
                <c:pt idx="75">
                  <c:v>4.6125660075677213E-2</c:v>
                </c:pt>
                <c:pt idx="76">
                  <c:v>4.3854965861172809E-2</c:v>
                </c:pt>
                <c:pt idx="77">
                  <c:v>4.9648161113187587E-2</c:v>
                </c:pt>
                <c:pt idx="78">
                  <c:v>3.07959640927714E-2</c:v>
                </c:pt>
                <c:pt idx="79">
                  <c:v>5.1731387131813668E-2</c:v>
                </c:pt>
                <c:pt idx="80">
                  <c:v>3.5126812444625018E-2</c:v>
                </c:pt>
                <c:pt idx="81">
                  <c:v>4.2476290585855822E-2</c:v>
                </c:pt>
                <c:pt idx="82">
                  <c:v>2.5445346398211149E-2</c:v>
                </c:pt>
                <c:pt idx="83">
                  <c:v>3.6763548932014979E-2</c:v>
                </c:pt>
                <c:pt idx="84">
                  <c:v>4.0357714718361033E-2</c:v>
                </c:pt>
                <c:pt idx="85">
                  <c:v>-5.0587314714948921E-2</c:v>
                </c:pt>
                <c:pt idx="86">
                  <c:v>3.3357291758275842E-2</c:v>
                </c:pt>
                <c:pt idx="87">
                  <c:v>1.6954460121789531E-2</c:v>
                </c:pt>
                <c:pt idx="88">
                  <c:v>1.671993307266454E-2</c:v>
                </c:pt>
                <c:pt idx="89">
                  <c:v>2.3569692447499499E-2</c:v>
                </c:pt>
                <c:pt idx="90">
                  <c:v>-5.2097917488036383E-2</c:v>
                </c:pt>
                <c:pt idx="91">
                  <c:v>2.559739261798627E-2</c:v>
                </c:pt>
                <c:pt idx="92">
                  <c:v>1.6428550902285202E-2</c:v>
                </c:pt>
                <c:pt idx="93">
                  <c:v>2.0608912305867141E-2</c:v>
                </c:pt>
                <c:pt idx="94">
                  <c:v>1.5119224138009171E-2</c:v>
                </c:pt>
                <c:pt idx="95">
                  <c:v>2.3951615988199101E-2</c:v>
                </c:pt>
                <c:pt idx="96">
                  <c:v>-4.896051005091389E-2</c:v>
                </c:pt>
                <c:pt idx="97">
                  <c:v>-6.1544622226803222E-2</c:v>
                </c:pt>
                <c:pt idx="98">
                  <c:v>3.3373832323031087E-2</c:v>
                </c:pt>
                <c:pt idx="99">
                  <c:v>3.7141358834462429E-2</c:v>
                </c:pt>
                <c:pt idx="100">
                  <c:v>-5.2184398828982723E-2</c:v>
                </c:pt>
                <c:pt idx="101">
                  <c:v>4.3167353998877937E-2</c:v>
                </c:pt>
                <c:pt idx="102">
                  <c:v>2.904307456036739E-2</c:v>
                </c:pt>
                <c:pt idx="103">
                  <c:v>2.9302469543528959E-2</c:v>
                </c:pt>
                <c:pt idx="104">
                  <c:v>2.1826737455695161E-2</c:v>
                </c:pt>
                <c:pt idx="105">
                  <c:v>1.534187842150337E-2</c:v>
                </c:pt>
                <c:pt idx="106">
                  <c:v>1.794676245884055E-2</c:v>
                </c:pt>
                <c:pt idx="107">
                  <c:v>1.4307771764728401E-2</c:v>
                </c:pt>
                <c:pt idx="108">
                  <c:v>3.0917262599742489E-2</c:v>
                </c:pt>
                <c:pt idx="109">
                  <c:v>1.7956658623238159E-2</c:v>
                </c:pt>
                <c:pt idx="110">
                  <c:v>3.2028159287865038E-2</c:v>
                </c:pt>
                <c:pt idx="111">
                  <c:v>3.1728389392122573E-2</c:v>
                </c:pt>
                <c:pt idx="112">
                  <c:v>3.4792102513618403E-2</c:v>
                </c:pt>
                <c:pt idx="113">
                  <c:v>3.2413035975051123E-2</c:v>
                </c:pt>
                <c:pt idx="114">
                  <c:v>2.908491917180207E-2</c:v>
                </c:pt>
                <c:pt idx="115">
                  <c:v>4.2800100135540677E-2</c:v>
                </c:pt>
                <c:pt idx="116">
                  <c:v>1.9584608179530252E-2</c:v>
                </c:pt>
                <c:pt idx="117">
                  <c:v>3.7767512505703642E-2</c:v>
                </c:pt>
                <c:pt idx="118">
                  <c:v>3.2910204199566778E-2</c:v>
                </c:pt>
                <c:pt idx="119">
                  <c:v>2.4571888156702561E-2</c:v>
                </c:pt>
                <c:pt idx="120">
                  <c:v>3.6706456210680111E-2</c:v>
                </c:pt>
                <c:pt idx="121">
                  <c:v>2.5276450161196212E-2</c:v>
                </c:pt>
                <c:pt idx="122">
                  <c:v>3.2914088405840161E-2</c:v>
                </c:pt>
                <c:pt idx="123">
                  <c:v>3.8455368159879107E-2</c:v>
                </c:pt>
                <c:pt idx="124">
                  <c:v>2.91240768734988E-2</c:v>
                </c:pt>
                <c:pt idx="125">
                  <c:v>2.043224341747879E-2</c:v>
                </c:pt>
                <c:pt idx="126">
                  <c:v>2.029596408956913E-2</c:v>
                </c:pt>
                <c:pt idx="127">
                  <c:v>2.6414213757596259E-2</c:v>
                </c:pt>
                <c:pt idx="128">
                  <c:v>3.0659707518992819E-2</c:v>
                </c:pt>
                <c:pt idx="129">
                  <c:v>2.1943143302255351E-2</c:v>
                </c:pt>
                <c:pt idx="130">
                  <c:v>2.5839119972459291E-2</c:v>
                </c:pt>
                <c:pt idx="131">
                  <c:v>2.8156151384639411E-2</c:v>
                </c:pt>
                <c:pt idx="132">
                  <c:v>2.6736010414815131E-2</c:v>
                </c:pt>
                <c:pt idx="133">
                  <c:v>3.0966741680533091E-2</c:v>
                </c:pt>
                <c:pt idx="134">
                  <c:v>2.8937598925115431E-2</c:v>
                </c:pt>
                <c:pt idx="135">
                  <c:v>4.3322000029772122E-2</c:v>
                </c:pt>
                <c:pt idx="136">
                  <c:v>2.3882069190193131E-2</c:v>
                </c:pt>
                <c:pt idx="137">
                  <c:v>2.398301162725041E-2</c:v>
                </c:pt>
                <c:pt idx="138">
                  <c:v>3.5379833899207458E-2</c:v>
                </c:pt>
                <c:pt idx="139">
                  <c:v>9.1262584277920986E-3</c:v>
                </c:pt>
                <c:pt idx="140">
                  <c:v>2.0988315839684971E-2</c:v>
                </c:pt>
                <c:pt idx="141">
                  <c:v>2.4065369850182709E-2</c:v>
                </c:pt>
                <c:pt idx="142">
                  <c:v>2.3750696090558399E-2</c:v>
                </c:pt>
                <c:pt idx="143">
                  <c:v>7.5520967489954276E-3</c:v>
                </c:pt>
                <c:pt idx="144">
                  <c:v>1.816918214838548E-2</c:v>
                </c:pt>
                <c:pt idx="145">
                  <c:v>3.0220993887388761E-2</c:v>
                </c:pt>
                <c:pt idx="146">
                  <c:v>1.66433447173285E-2</c:v>
                </c:pt>
                <c:pt idx="147">
                  <c:v>1.6937226122115189E-2</c:v>
                </c:pt>
                <c:pt idx="148">
                  <c:v>8.403413620277465E-3</c:v>
                </c:pt>
                <c:pt idx="149">
                  <c:v>6.9747696983523443E-3</c:v>
                </c:pt>
                <c:pt idx="150">
                  <c:v>2.3071082614745431E-2</c:v>
                </c:pt>
                <c:pt idx="151">
                  <c:v>5.6371527222897119E-3</c:v>
                </c:pt>
                <c:pt idx="152">
                  <c:v>3.0634068877370121E-2</c:v>
                </c:pt>
                <c:pt idx="153">
                  <c:v>-8.5891595398633648E-3</c:v>
                </c:pt>
                <c:pt idx="154">
                  <c:v>2.4525911160638379E-2</c:v>
                </c:pt>
                <c:pt idx="155">
                  <c:v>1.36635873994702E-2</c:v>
                </c:pt>
                <c:pt idx="156">
                  <c:v>3.7527539699897597E-2</c:v>
                </c:pt>
                <c:pt idx="157">
                  <c:v>3.5922734328456107E-2</c:v>
                </c:pt>
                <c:pt idx="158">
                  <c:v>1.5961069964962039E-2</c:v>
                </c:pt>
                <c:pt idx="159">
                  <c:v>2.7567590752728389E-2</c:v>
                </c:pt>
                <c:pt idx="160">
                  <c:v>9.9675516975716617E-3</c:v>
                </c:pt>
                <c:pt idx="161">
                  <c:v>-8.3104967382029819E-3</c:v>
                </c:pt>
                <c:pt idx="162">
                  <c:v>1.090569942084889E-2</c:v>
                </c:pt>
                <c:pt idx="163">
                  <c:v>2.0450436851039461E-3</c:v>
                </c:pt>
                <c:pt idx="164">
                  <c:v>1.3181352215126989E-2</c:v>
                </c:pt>
                <c:pt idx="165">
                  <c:v>9.1390501701078507E-3</c:v>
                </c:pt>
                <c:pt idx="166">
                  <c:v>4.7572217454700397E-3</c:v>
                </c:pt>
                <c:pt idx="167">
                  <c:v>1.6759812616801649E-3</c:v>
                </c:pt>
                <c:pt idx="168">
                  <c:v>-2.32332633477315E-2</c:v>
                </c:pt>
                <c:pt idx="169">
                  <c:v>-2.0403332552592041E-2</c:v>
                </c:pt>
                <c:pt idx="170">
                  <c:v>-1.2454526794391961E-2</c:v>
                </c:pt>
                <c:pt idx="171">
                  <c:v>-1.1989153005500641E-2</c:v>
                </c:pt>
                <c:pt idx="172">
                  <c:v>-2.8044275627415152E-2</c:v>
                </c:pt>
                <c:pt idx="173">
                  <c:v>-6.5995462643973846E-3</c:v>
                </c:pt>
                <c:pt idx="174">
                  <c:v>-1.494151047749144E-2</c:v>
                </c:pt>
                <c:pt idx="175">
                  <c:v>-1.144797859093034E-2</c:v>
                </c:pt>
                <c:pt idx="176">
                  <c:v>-8.3506073458488143E-3</c:v>
                </c:pt>
                <c:pt idx="177">
                  <c:v>-3.8449204470005689E-3</c:v>
                </c:pt>
                <c:pt idx="178">
                  <c:v>-2.8954747560475731E-2</c:v>
                </c:pt>
                <c:pt idx="179">
                  <c:v>-2.1539042076399641E-2</c:v>
                </c:pt>
                <c:pt idx="180">
                  <c:v>-1.025074370761175E-3</c:v>
                </c:pt>
                <c:pt idx="181">
                  <c:v>-2.6993759729127011E-2</c:v>
                </c:pt>
                <c:pt idx="182">
                  <c:v>-1.358415800984104E-2</c:v>
                </c:pt>
                <c:pt idx="183">
                  <c:v>-2.1718646072882611E-2</c:v>
                </c:pt>
                <c:pt idx="184">
                  <c:v>-4.5801746248751912E-2</c:v>
                </c:pt>
                <c:pt idx="185">
                  <c:v>-5.0556545328426877E-2</c:v>
                </c:pt>
                <c:pt idx="186">
                  <c:v>-3.1921009483624703E-2</c:v>
                </c:pt>
                <c:pt idx="187">
                  <c:v>-6.2846964505314018E-2</c:v>
                </c:pt>
                <c:pt idx="188">
                  <c:v>-5.5279876536814578E-2</c:v>
                </c:pt>
                <c:pt idx="189">
                  <c:v>-5.0580797360585752E-2</c:v>
                </c:pt>
                <c:pt idx="190">
                  <c:v>-4.9770880496567298E-2</c:v>
                </c:pt>
                <c:pt idx="191">
                  <c:v>-4.8334741171618838E-2</c:v>
                </c:pt>
                <c:pt idx="192">
                  <c:v>-3.2430601406883773E-2</c:v>
                </c:pt>
                <c:pt idx="193">
                  <c:v>-3.188905491942199E-2</c:v>
                </c:pt>
                <c:pt idx="194">
                  <c:v>-3.8483835636183739E-2</c:v>
                </c:pt>
                <c:pt idx="195">
                  <c:v>-5.6743528894828268E-2</c:v>
                </c:pt>
                <c:pt idx="196">
                  <c:v>-4.8421690983669809E-2</c:v>
                </c:pt>
                <c:pt idx="197">
                  <c:v>-3.4516294429870802E-2</c:v>
                </c:pt>
                <c:pt idx="198">
                  <c:v>-4.7480446971423937E-2</c:v>
                </c:pt>
                <c:pt idx="199">
                  <c:v>-4.2478315352114597E-2</c:v>
                </c:pt>
                <c:pt idx="200">
                  <c:v>-4.5230311726782373E-2</c:v>
                </c:pt>
                <c:pt idx="201">
                  <c:v>-5.6041563734736663E-2</c:v>
                </c:pt>
                <c:pt idx="202">
                  <c:v>-5.405326400365814E-2</c:v>
                </c:pt>
                <c:pt idx="203">
                  <c:v>-5.7493830516130148E-2</c:v>
                </c:pt>
                <c:pt idx="204">
                  <c:v>-6.1011602100611087E-2</c:v>
                </c:pt>
                <c:pt idx="205">
                  <c:v>-6.306566954855547E-2</c:v>
                </c:pt>
                <c:pt idx="206">
                  <c:v>-5.0815830389318868E-2</c:v>
                </c:pt>
                <c:pt idx="207">
                  <c:v>-5.1275485246038512E-2</c:v>
                </c:pt>
                <c:pt idx="208">
                  <c:v>-4.8142805866177023E-2</c:v>
                </c:pt>
                <c:pt idx="209">
                  <c:v>-5.9630945890960962E-2</c:v>
                </c:pt>
                <c:pt idx="210">
                  <c:v>-5.2924411412338723E-2</c:v>
                </c:pt>
                <c:pt idx="211">
                  <c:v>-5.394646638913201E-2</c:v>
                </c:pt>
                <c:pt idx="212">
                  <c:v>-4.091436887718343E-2</c:v>
                </c:pt>
                <c:pt idx="213">
                  <c:v>-6.1324828039394798E-2</c:v>
                </c:pt>
                <c:pt idx="214">
                  <c:v>-3.5908059577993347E-2</c:v>
                </c:pt>
                <c:pt idx="215">
                  <c:v>-4.7654036427454118E-2</c:v>
                </c:pt>
                <c:pt idx="216">
                  <c:v>-3.4613878033492279E-2</c:v>
                </c:pt>
                <c:pt idx="217">
                  <c:v>-4.0495007860602283E-2</c:v>
                </c:pt>
                <c:pt idx="218">
                  <c:v>-5.0542146606028883E-2</c:v>
                </c:pt>
                <c:pt idx="219">
                  <c:v>-2.7419858657882799E-2</c:v>
                </c:pt>
                <c:pt idx="220">
                  <c:v>-3.504721112137027E-2</c:v>
                </c:pt>
                <c:pt idx="221">
                  <c:v>-3.8677976464886757E-2</c:v>
                </c:pt>
                <c:pt idx="222">
                  <c:v>-4.9671454846394437E-2</c:v>
                </c:pt>
                <c:pt idx="223">
                  <c:v>-4.7707781171489091E-2</c:v>
                </c:pt>
                <c:pt idx="224">
                  <c:v>-4.6297695640755851E-2</c:v>
                </c:pt>
                <c:pt idx="225">
                  <c:v>-3.5285769871162748E-2</c:v>
                </c:pt>
                <c:pt idx="226">
                  <c:v>-4.6857684090898272E-2</c:v>
                </c:pt>
                <c:pt idx="227">
                  <c:v>-5.9917284208778801E-2</c:v>
                </c:pt>
                <c:pt idx="228">
                  <c:v>-5.7332216708897009E-2</c:v>
                </c:pt>
                <c:pt idx="229">
                  <c:v>-5.774313725992291E-2</c:v>
                </c:pt>
                <c:pt idx="230">
                  <c:v>-1.2576137187675361E-2</c:v>
                </c:pt>
                <c:pt idx="231">
                  <c:v>-2.6458917525407591E-2</c:v>
                </c:pt>
                <c:pt idx="232">
                  <c:v>-3.8019137949637141E-2</c:v>
                </c:pt>
                <c:pt idx="233">
                  <c:v>-9.7095525776154743E-3</c:v>
                </c:pt>
                <c:pt idx="234">
                  <c:v>-3.8318360914993743E-2</c:v>
                </c:pt>
                <c:pt idx="235">
                  <c:v>-1.9447996598114369E-2</c:v>
                </c:pt>
                <c:pt idx="236">
                  <c:v>-4.717379872644277E-2</c:v>
                </c:pt>
                <c:pt idx="237">
                  <c:v>-0.1234654725258737</c:v>
                </c:pt>
                <c:pt idx="238">
                  <c:v>-2.7289692463244419E-2</c:v>
                </c:pt>
                <c:pt idx="239">
                  <c:v>-4.3510170534888787E-2</c:v>
                </c:pt>
                <c:pt idx="240">
                  <c:v>-4.1363478177459299E-2</c:v>
                </c:pt>
                <c:pt idx="241">
                  <c:v>-4.407202184321761E-2</c:v>
                </c:pt>
                <c:pt idx="242">
                  <c:v>-3.8666268171056728E-2</c:v>
                </c:pt>
                <c:pt idx="243">
                  <c:v>-3.6667631877779293E-2</c:v>
                </c:pt>
                <c:pt idx="244">
                  <c:v>-3.1264391892116133E-2</c:v>
                </c:pt>
                <c:pt idx="245">
                  <c:v>-3.6302997208524278E-2</c:v>
                </c:pt>
                <c:pt idx="246">
                  <c:v>-1.9696536248851731E-2</c:v>
                </c:pt>
                <c:pt idx="247">
                  <c:v>-3.6191122902685752E-2</c:v>
                </c:pt>
                <c:pt idx="248">
                  <c:v>-2.4779297993004989E-2</c:v>
                </c:pt>
                <c:pt idx="249">
                  <c:v>-0.1119169631323302</c:v>
                </c:pt>
                <c:pt idx="250">
                  <c:v>-3.7960014572825287E-2</c:v>
                </c:pt>
                <c:pt idx="251">
                  <c:v>-4.5855427524758068E-2</c:v>
                </c:pt>
                <c:pt idx="252">
                  <c:v>-0.1222162799078839</c:v>
                </c:pt>
                <c:pt idx="253">
                  <c:v>-4.2307500364555169E-2</c:v>
                </c:pt>
                <c:pt idx="254">
                  <c:v>-5.4133460750387323E-2</c:v>
                </c:pt>
                <c:pt idx="255">
                  <c:v>-3.0499701815866309E-2</c:v>
                </c:pt>
                <c:pt idx="256">
                  <c:v>-2.1985771890895359E-2</c:v>
                </c:pt>
                <c:pt idx="257">
                  <c:v>-4.0496460010516433E-2</c:v>
                </c:pt>
                <c:pt idx="258">
                  <c:v>-2.321115286006924E-2</c:v>
                </c:pt>
                <c:pt idx="259">
                  <c:v>-3.6358583907130863E-2</c:v>
                </c:pt>
                <c:pt idx="260">
                  <c:v>-1.7988208235220141E-2</c:v>
                </c:pt>
                <c:pt idx="261">
                  <c:v>-1.9394523816305239E-2</c:v>
                </c:pt>
                <c:pt idx="262">
                  <c:v>3.0573929972506539E-3</c:v>
                </c:pt>
                <c:pt idx="263">
                  <c:v>-5.8869472839665508E-3</c:v>
                </c:pt>
                <c:pt idx="264">
                  <c:v>-1.5378463690994481E-2</c:v>
                </c:pt>
                <c:pt idx="265">
                  <c:v>2.3806462565184598E-3</c:v>
                </c:pt>
                <c:pt idx="266">
                  <c:v>-1.2126112556688251E-2</c:v>
                </c:pt>
                <c:pt idx="267">
                  <c:v>-7.9032495345679585E-4</c:v>
                </c:pt>
                <c:pt idx="268">
                  <c:v>9.2096676335870365E-3</c:v>
                </c:pt>
                <c:pt idx="269">
                  <c:v>7.972370035436608E-3</c:v>
                </c:pt>
                <c:pt idx="270">
                  <c:v>8.3996893815848749E-3</c:v>
                </c:pt>
                <c:pt idx="271">
                  <c:v>1.4114926531732011E-2</c:v>
                </c:pt>
                <c:pt idx="272">
                  <c:v>3.034093430002922E-3</c:v>
                </c:pt>
                <c:pt idx="273">
                  <c:v>1.739812983399219E-2</c:v>
                </c:pt>
                <c:pt idx="274">
                  <c:v>9.3801525434752675E-3</c:v>
                </c:pt>
                <c:pt idx="275">
                  <c:v>3.215301307924559E-2</c:v>
                </c:pt>
                <c:pt idx="276">
                  <c:v>2.8720475609245052E-3</c:v>
                </c:pt>
                <c:pt idx="277">
                  <c:v>1.8046031883539398E-2</c:v>
                </c:pt>
                <c:pt idx="278">
                  <c:v>8.216056575236998E-3</c:v>
                </c:pt>
                <c:pt idx="279">
                  <c:v>2.7426047272722649E-2</c:v>
                </c:pt>
                <c:pt idx="280">
                  <c:v>1.06454907019101E-2</c:v>
                </c:pt>
                <c:pt idx="281">
                  <c:v>2.3561540869100471E-2</c:v>
                </c:pt>
                <c:pt idx="282">
                  <c:v>2.555056539798678E-2</c:v>
                </c:pt>
                <c:pt idx="283">
                  <c:v>2.7869373026005829E-2</c:v>
                </c:pt>
                <c:pt idx="284">
                  <c:v>3.7699417356453817E-2</c:v>
                </c:pt>
                <c:pt idx="285">
                  <c:v>2.789475190152322E-2</c:v>
                </c:pt>
                <c:pt idx="286">
                  <c:v>2.9379384019943101E-2</c:v>
                </c:pt>
                <c:pt idx="287">
                  <c:v>2.3612761023864479E-2</c:v>
                </c:pt>
                <c:pt idx="288">
                  <c:v>3.022622666925659E-2</c:v>
                </c:pt>
                <c:pt idx="289">
                  <c:v>2.4867259280089551E-2</c:v>
                </c:pt>
                <c:pt idx="290">
                  <c:v>2.7105286705087241E-2</c:v>
                </c:pt>
                <c:pt idx="291">
                  <c:v>1.7646084586216209E-5</c:v>
                </c:pt>
                <c:pt idx="292">
                  <c:v>9.9949045151537554E-3</c:v>
                </c:pt>
                <c:pt idx="293">
                  <c:v>6.2423313724913011E-3</c:v>
                </c:pt>
                <c:pt idx="294">
                  <c:v>5.5684987831229422E-3</c:v>
                </c:pt>
                <c:pt idx="295">
                  <c:v>6.2065287391270046E-3</c:v>
                </c:pt>
                <c:pt idx="296">
                  <c:v>-7.8750587892452064E-3</c:v>
                </c:pt>
                <c:pt idx="297">
                  <c:v>6.4475187700190574E-3</c:v>
                </c:pt>
                <c:pt idx="298">
                  <c:v>1.5983889976787909E-2</c:v>
                </c:pt>
                <c:pt idx="299">
                  <c:v>-1.131817415482339E-4</c:v>
                </c:pt>
                <c:pt idx="300">
                  <c:v>3.005447120425934E-3</c:v>
                </c:pt>
                <c:pt idx="301">
                  <c:v>9.8390136271276438E-3</c:v>
                </c:pt>
                <c:pt idx="302">
                  <c:v>1.5637918957567761E-4</c:v>
                </c:pt>
                <c:pt idx="303">
                  <c:v>1.341167613682037E-2</c:v>
                </c:pt>
                <c:pt idx="304">
                  <c:v>3.9123380588415597E-3</c:v>
                </c:pt>
                <c:pt idx="305">
                  <c:v>-1.008797684064743E-2</c:v>
                </c:pt>
                <c:pt idx="306">
                  <c:v>-1.1102225951083891E-2</c:v>
                </c:pt>
                <c:pt idx="307">
                  <c:v>-6.4042872287632235E-4</c:v>
                </c:pt>
                <c:pt idx="308">
                  <c:v>-1.5921962048238199E-2</c:v>
                </c:pt>
                <c:pt idx="309">
                  <c:v>-1.9963194114380169E-2</c:v>
                </c:pt>
                <c:pt idx="310">
                  <c:v>-1.2277289077764309E-2</c:v>
                </c:pt>
                <c:pt idx="311">
                  <c:v>-1.6276822416554031E-2</c:v>
                </c:pt>
                <c:pt idx="312">
                  <c:v>-1.734165393252424E-2</c:v>
                </c:pt>
                <c:pt idx="313">
                  <c:v>-1.290952359118545E-2</c:v>
                </c:pt>
                <c:pt idx="314">
                  <c:v>-1.820763508382111E-2</c:v>
                </c:pt>
                <c:pt idx="315">
                  <c:v>-1.2111355446527401E-2</c:v>
                </c:pt>
                <c:pt idx="316">
                  <c:v>-1.8605154643494179E-3</c:v>
                </c:pt>
                <c:pt idx="317">
                  <c:v>-9.3972459865637563E-3</c:v>
                </c:pt>
                <c:pt idx="318">
                  <c:v>-2.4248277353752521E-3</c:v>
                </c:pt>
                <c:pt idx="319">
                  <c:v>-2.5698979225733099E-2</c:v>
                </c:pt>
                <c:pt idx="320">
                  <c:v>-6.8339776150076539E-3</c:v>
                </c:pt>
                <c:pt idx="321">
                  <c:v>-2.2178647639081979E-3</c:v>
                </c:pt>
                <c:pt idx="322">
                  <c:v>-5.8837766268788954E-3</c:v>
                </c:pt>
                <c:pt idx="323">
                  <c:v>-2.7455553753490049E-2</c:v>
                </c:pt>
                <c:pt idx="324">
                  <c:v>-1.9926432268460591E-2</c:v>
                </c:pt>
                <c:pt idx="325">
                  <c:v>-4.2596554615844169E-2</c:v>
                </c:pt>
                <c:pt idx="326">
                  <c:v>-2.807598448910701E-2</c:v>
                </c:pt>
                <c:pt idx="327">
                  <c:v>-4.6781049652679443E-3</c:v>
                </c:pt>
                <c:pt idx="328">
                  <c:v>-2.1592343060744229E-2</c:v>
                </c:pt>
                <c:pt idx="329">
                  <c:v>-4.6961170283389177E-2</c:v>
                </c:pt>
                <c:pt idx="330">
                  <c:v>-3.6581056382486932E-2</c:v>
                </c:pt>
                <c:pt idx="331">
                  <c:v>-5.6853063112096112E-2</c:v>
                </c:pt>
                <c:pt idx="332">
                  <c:v>-4.6534222103914467E-2</c:v>
                </c:pt>
                <c:pt idx="333">
                  <c:v>-4.8561099121196313E-2</c:v>
                </c:pt>
                <c:pt idx="334">
                  <c:v>-3.6173815211109912E-2</c:v>
                </c:pt>
                <c:pt idx="335">
                  <c:v>-4.2831086083761932E-2</c:v>
                </c:pt>
                <c:pt idx="336">
                  <c:v>-3.4617942453700971E-2</c:v>
                </c:pt>
                <c:pt idx="337">
                  <c:v>-3.8205117346554282E-2</c:v>
                </c:pt>
                <c:pt idx="338">
                  <c:v>-2.8854625950129151E-2</c:v>
                </c:pt>
                <c:pt idx="339">
                  <c:v>-4.8031922912469653E-2</c:v>
                </c:pt>
                <c:pt idx="340">
                  <c:v>-3.5395566186103428E-2</c:v>
                </c:pt>
                <c:pt idx="341">
                  <c:v>-5.5586098322716951E-2</c:v>
                </c:pt>
                <c:pt idx="342">
                  <c:v>-4.3796877220139467E-2</c:v>
                </c:pt>
                <c:pt idx="343">
                  <c:v>-3.3138479050543762E-2</c:v>
                </c:pt>
                <c:pt idx="344">
                  <c:v>-6.0091105657813733E-2</c:v>
                </c:pt>
                <c:pt idx="345">
                  <c:v>-6.4759514125887055E-2</c:v>
                </c:pt>
                <c:pt idx="346">
                  <c:v>-6.5968764190614843E-2</c:v>
                </c:pt>
                <c:pt idx="347">
                  <c:v>-4.3059396203213682E-2</c:v>
                </c:pt>
                <c:pt idx="348">
                  <c:v>-4.431676365925092E-2</c:v>
                </c:pt>
                <c:pt idx="349">
                  <c:v>-5.3000811734660043E-2</c:v>
                </c:pt>
                <c:pt idx="350">
                  <c:v>-3.9806991977128323E-2</c:v>
                </c:pt>
                <c:pt idx="351">
                  <c:v>-3.7259980178656997E-2</c:v>
                </c:pt>
                <c:pt idx="352">
                  <c:v>-6.1387320729098638E-2</c:v>
                </c:pt>
                <c:pt idx="353">
                  <c:v>-2.7182823547030329E-2</c:v>
                </c:pt>
                <c:pt idx="354">
                  <c:v>-4.4082651081168329E-2</c:v>
                </c:pt>
                <c:pt idx="355">
                  <c:v>-3.7534352394593178E-2</c:v>
                </c:pt>
                <c:pt idx="356">
                  <c:v>-2.7555111881455849E-2</c:v>
                </c:pt>
                <c:pt idx="357">
                  <c:v>-3.2280973814860239E-2</c:v>
                </c:pt>
                <c:pt idx="358">
                  <c:v>-2.3919758022801701E-2</c:v>
                </c:pt>
                <c:pt idx="359">
                  <c:v>-3.005204440045265E-2</c:v>
                </c:pt>
                <c:pt idx="360">
                  <c:v>-3.5102103961456528E-2</c:v>
                </c:pt>
                <c:pt idx="361">
                  <c:v>-3.0803391682286751E-2</c:v>
                </c:pt>
                <c:pt idx="362">
                  <c:v>-1.9070803710644669E-2</c:v>
                </c:pt>
                <c:pt idx="363">
                  <c:v>-1.3426553426793421E-2</c:v>
                </c:pt>
                <c:pt idx="364">
                  <c:v>-1.8032418924105609E-2</c:v>
                </c:pt>
                <c:pt idx="365">
                  <c:v>-1.6792763301807161E-2</c:v>
                </c:pt>
                <c:pt idx="366">
                  <c:v>-1.8335576996076849E-2</c:v>
                </c:pt>
                <c:pt idx="367">
                  <c:v>-1.23471892532652E-2</c:v>
                </c:pt>
                <c:pt idx="368">
                  <c:v>-4.2990448614537803E-2</c:v>
                </c:pt>
                <c:pt idx="369">
                  <c:v>-2.6644024443112951E-2</c:v>
                </c:pt>
                <c:pt idx="370">
                  <c:v>-4.811156035612987E-3</c:v>
                </c:pt>
                <c:pt idx="371">
                  <c:v>-3.6795530454736353E-2</c:v>
                </c:pt>
                <c:pt idx="372">
                  <c:v>-2.1054814028767941E-2</c:v>
                </c:pt>
                <c:pt idx="373">
                  <c:v>-1.0495703183160029E-2</c:v>
                </c:pt>
                <c:pt idx="374">
                  <c:v>-1.234683896868218E-2</c:v>
                </c:pt>
                <c:pt idx="375">
                  <c:v>-1.8774166673227548E-2</c:v>
                </c:pt>
                <c:pt idx="376">
                  <c:v>-2.009632964297229E-2</c:v>
                </c:pt>
                <c:pt idx="377">
                  <c:v>-1.8899206711162748E-2</c:v>
                </c:pt>
                <c:pt idx="378">
                  <c:v>-2.7313329461556929E-2</c:v>
                </c:pt>
                <c:pt idx="379">
                  <c:v>-9.2685015650162319E-3</c:v>
                </c:pt>
                <c:pt idx="380">
                  <c:v>-4.3858632347436893E-2</c:v>
                </c:pt>
                <c:pt idx="381">
                  <c:v>-2.361916720525686E-2</c:v>
                </c:pt>
                <c:pt idx="382">
                  <c:v>-3.2311105904742073E-2</c:v>
                </c:pt>
                <c:pt idx="383">
                  <c:v>-3.4547968251805283E-2</c:v>
                </c:pt>
                <c:pt idx="384">
                  <c:v>-4.6936800367407917E-2</c:v>
                </c:pt>
                <c:pt idx="385">
                  <c:v>-3.9784536784433507E-2</c:v>
                </c:pt>
                <c:pt idx="386">
                  <c:v>-4.4450019641762949E-2</c:v>
                </c:pt>
                <c:pt idx="387">
                  <c:v>-1.5770508740995049E-2</c:v>
                </c:pt>
                <c:pt idx="388">
                  <c:v>-3.7888511187113678E-2</c:v>
                </c:pt>
                <c:pt idx="389">
                  <c:v>-2.579101035478553E-2</c:v>
                </c:pt>
                <c:pt idx="390">
                  <c:v>-7.5195450650052372E-3</c:v>
                </c:pt>
                <c:pt idx="391">
                  <c:v>-3.8029742870406301E-2</c:v>
                </c:pt>
                <c:pt idx="392">
                  <c:v>-4.1242653675588582E-2</c:v>
                </c:pt>
                <c:pt idx="393">
                  <c:v>-3.6970203376092907E-2</c:v>
                </c:pt>
                <c:pt idx="394">
                  <c:v>-2.6158569468035311E-2</c:v>
                </c:pt>
                <c:pt idx="395">
                  <c:v>-3.740338396065062E-2</c:v>
                </c:pt>
                <c:pt idx="396">
                  <c:v>-4.1876850391436522E-2</c:v>
                </c:pt>
                <c:pt idx="397">
                  <c:v>-2.7228633169144451E-2</c:v>
                </c:pt>
                <c:pt idx="398">
                  <c:v>-4.764283565994256E-2</c:v>
                </c:pt>
                <c:pt idx="399">
                  <c:v>-5.2244080934135143E-2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F3-4A6F-AF19-E8A74B1BE09A}"/>
            </c:ext>
          </c:extLst>
        </c:ser>
        <c:ser>
          <c:idx val="1"/>
          <c:order val="1"/>
          <c:tx>
            <c:strRef>
              <c:f>Rodilla_R!$G$1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Rodilla_R!$A$2:$A$401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Rodilla_R!$G$2:$G$401</c:f>
              <c:numCache>
                <c:formatCode>0.000000</c:formatCode>
                <c:ptCount val="400"/>
                <c:pt idx="0">
                  <c:v>-3.4647245521418922E-2</c:v>
                </c:pt>
                <c:pt idx="1">
                  <c:v>-4.1433879748564273E-2</c:v>
                </c:pt>
                <c:pt idx="2">
                  <c:v>-3.4344828671257703E-2</c:v>
                </c:pt>
                <c:pt idx="3">
                  <c:v>-7.7947802303245689E-2</c:v>
                </c:pt>
                <c:pt idx="4">
                  <c:v>-7.0593881105246226E-2</c:v>
                </c:pt>
                <c:pt idx="5">
                  <c:v>-7.2036307228827395E-2</c:v>
                </c:pt>
                <c:pt idx="6">
                  <c:v>-6.5870887801154951E-2</c:v>
                </c:pt>
                <c:pt idx="7">
                  <c:v>-6.8730801905376115E-2</c:v>
                </c:pt>
                <c:pt idx="8">
                  <c:v>-7.5538183215914018E-2</c:v>
                </c:pt>
                <c:pt idx="9">
                  <c:v>-5.7339569141376417E-2</c:v>
                </c:pt>
                <c:pt idx="10">
                  <c:v>-5.4302594396826782E-2</c:v>
                </c:pt>
                <c:pt idx="11">
                  <c:v>-5.1629101765307987E-2</c:v>
                </c:pt>
                <c:pt idx="12">
                  <c:v>-5.1344958215370953E-2</c:v>
                </c:pt>
                <c:pt idx="13">
                  <c:v>-5.2787987729016141E-2</c:v>
                </c:pt>
                <c:pt idx="14">
                  <c:v>-3.8872746338125118E-2</c:v>
                </c:pt>
                <c:pt idx="15">
                  <c:v>-4.7436162147551322E-2</c:v>
                </c:pt>
                <c:pt idx="16">
                  <c:v>-4.1170455701712627E-2</c:v>
                </c:pt>
                <c:pt idx="17">
                  <c:v>-4.3891714499231849E-2</c:v>
                </c:pt>
                <c:pt idx="18">
                  <c:v>-4.1094162086776478E-2</c:v>
                </c:pt>
                <c:pt idx="19">
                  <c:v>-4.3594717284147079E-2</c:v>
                </c:pt>
                <c:pt idx="20">
                  <c:v>-4.03269719256183E-2</c:v>
                </c:pt>
                <c:pt idx="21">
                  <c:v>-4.2638108211626218E-2</c:v>
                </c:pt>
                <c:pt idx="22">
                  <c:v>-4.5685857633448783E-2</c:v>
                </c:pt>
                <c:pt idx="23">
                  <c:v>-3.8464081112457367E-2</c:v>
                </c:pt>
                <c:pt idx="24">
                  <c:v>-4.4997174479935453E-2</c:v>
                </c:pt>
                <c:pt idx="25">
                  <c:v>-4.2261856497250803E-2</c:v>
                </c:pt>
                <c:pt idx="26">
                  <c:v>-4.5206357657302597E-2</c:v>
                </c:pt>
                <c:pt idx="27">
                  <c:v>-5.0630370583938787E-2</c:v>
                </c:pt>
                <c:pt idx="28">
                  <c:v>-3.9523483714742118E-2</c:v>
                </c:pt>
                <c:pt idx="29">
                  <c:v>-4.480588301033761E-2</c:v>
                </c:pt>
                <c:pt idx="30">
                  <c:v>-4.4455778191344227E-2</c:v>
                </c:pt>
                <c:pt idx="31">
                  <c:v>-3.8137197995493012E-2</c:v>
                </c:pt>
                <c:pt idx="32">
                  <c:v>-4.5676297396097319E-2</c:v>
                </c:pt>
                <c:pt idx="33">
                  <c:v>-4.2571756161657953E-2</c:v>
                </c:pt>
                <c:pt idx="34">
                  <c:v>-3.4135692046588027E-2</c:v>
                </c:pt>
                <c:pt idx="35">
                  <c:v>-4.3534964161363099E-2</c:v>
                </c:pt>
                <c:pt idx="36">
                  <c:v>-4.1254012538249611E-2</c:v>
                </c:pt>
                <c:pt idx="37">
                  <c:v>-4.3018447979393908E-2</c:v>
                </c:pt>
                <c:pt idx="38">
                  <c:v>-4.7957358911077219E-2</c:v>
                </c:pt>
                <c:pt idx="39">
                  <c:v>-4.405818670619327E-2</c:v>
                </c:pt>
                <c:pt idx="40">
                  <c:v>-4.8239165762322553E-2</c:v>
                </c:pt>
                <c:pt idx="41">
                  <c:v>-4.7707841834964827E-2</c:v>
                </c:pt>
                <c:pt idx="42">
                  <c:v>-4.7183275724476677E-2</c:v>
                </c:pt>
                <c:pt idx="43">
                  <c:v>-4.2463029374105538E-2</c:v>
                </c:pt>
                <c:pt idx="44">
                  <c:v>-4.3134173315788678E-2</c:v>
                </c:pt>
                <c:pt idx="45">
                  <c:v>-5.3481105462366847E-2</c:v>
                </c:pt>
                <c:pt idx="46">
                  <c:v>-4.5051784048033318E-2</c:v>
                </c:pt>
                <c:pt idx="47">
                  <c:v>-6.0018013594330649E-2</c:v>
                </c:pt>
                <c:pt idx="48">
                  <c:v>-5.3597561505666177E-2</c:v>
                </c:pt>
                <c:pt idx="49">
                  <c:v>-5.6640605597272707E-2</c:v>
                </c:pt>
                <c:pt idx="50">
                  <c:v>-4.848383544150512E-2</c:v>
                </c:pt>
                <c:pt idx="51">
                  <c:v>-5.5928899737027013E-2</c:v>
                </c:pt>
                <c:pt idx="52">
                  <c:v>-6.6697169072779436E-2</c:v>
                </c:pt>
                <c:pt idx="53">
                  <c:v>-6.7402448199455581E-2</c:v>
                </c:pt>
                <c:pt idx="54">
                  <c:v>-6.7816656710624118E-2</c:v>
                </c:pt>
                <c:pt idx="55">
                  <c:v>-5.9664484261972142E-2</c:v>
                </c:pt>
                <c:pt idx="56">
                  <c:v>-6.2292737508941223E-2</c:v>
                </c:pt>
                <c:pt idx="57">
                  <c:v>-6.4690952691534617E-2</c:v>
                </c:pt>
                <c:pt idx="58">
                  <c:v>-6.4206502098200044E-2</c:v>
                </c:pt>
                <c:pt idx="59">
                  <c:v>-7.3462261780497293E-2</c:v>
                </c:pt>
                <c:pt idx="60">
                  <c:v>-7.9686062658034296E-2</c:v>
                </c:pt>
                <c:pt idx="61">
                  <c:v>-7.1270124409462038E-2</c:v>
                </c:pt>
                <c:pt idx="62">
                  <c:v>-7.0861118176184068E-2</c:v>
                </c:pt>
                <c:pt idx="63">
                  <c:v>-7.3720382016445887E-2</c:v>
                </c:pt>
                <c:pt idx="64">
                  <c:v>-7.0127532036013421E-2</c:v>
                </c:pt>
                <c:pt idx="65">
                  <c:v>-6.9721258273469061E-2</c:v>
                </c:pt>
                <c:pt idx="66">
                  <c:v>-6.8896139789214508E-2</c:v>
                </c:pt>
                <c:pt idx="67">
                  <c:v>-6.905524170023486E-2</c:v>
                </c:pt>
                <c:pt idx="68">
                  <c:v>-6.3030916189060163E-2</c:v>
                </c:pt>
                <c:pt idx="69">
                  <c:v>-7.3204561203268709E-2</c:v>
                </c:pt>
                <c:pt idx="70">
                  <c:v>-5.7165524818488488E-2</c:v>
                </c:pt>
                <c:pt idx="71">
                  <c:v>-5.5209518700832579E-2</c:v>
                </c:pt>
                <c:pt idx="72">
                  <c:v>-6.4595870725949397E-2</c:v>
                </c:pt>
                <c:pt idx="73">
                  <c:v>-5.4041134596693588E-2</c:v>
                </c:pt>
                <c:pt idx="74">
                  <c:v>-6.1041384012249407E-2</c:v>
                </c:pt>
                <c:pt idx="75">
                  <c:v>-5.281420335497624E-2</c:v>
                </c:pt>
                <c:pt idx="76">
                  <c:v>-4.9670968450926813E-2</c:v>
                </c:pt>
                <c:pt idx="77">
                  <c:v>-4.7314039093456578E-2</c:v>
                </c:pt>
                <c:pt idx="78">
                  <c:v>-5.313519064013341E-2</c:v>
                </c:pt>
                <c:pt idx="79">
                  <c:v>-3.711521094889185E-2</c:v>
                </c:pt>
                <c:pt idx="80">
                  <c:v>-4.5747719792639641E-2</c:v>
                </c:pt>
                <c:pt idx="81">
                  <c:v>-3.8237152920927518E-2</c:v>
                </c:pt>
                <c:pt idx="82">
                  <c:v>-3.2123712989798651E-2</c:v>
                </c:pt>
                <c:pt idx="83">
                  <c:v>-3.3075145678927609E-2</c:v>
                </c:pt>
                <c:pt idx="84">
                  <c:v>-2.700350094631114E-2</c:v>
                </c:pt>
                <c:pt idx="85">
                  <c:v>-6.4532473661666201E-2</c:v>
                </c:pt>
                <c:pt idx="86">
                  <c:v>-2.4292924490287769E-2</c:v>
                </c:pt>
                <c:pt idx="87">
                  <c:v>-3.1831630752311289E-2</c:v>
                </c:pt>
                <c:pt idx="88">
                  <c:v>-2.6797707523375569E-2</c:v>
                </c:pt>
                <c:pt idx="89">
                  <c:v>-2.8645091027229772E-2</c:v>
                </c:pt>
                <c:pt idx="90">
                  <c:v>-5.420883037655197E-2</c:v>
                </c:pt>
                <c:pt idx="91">
                  <c:v>-1.715959972233656E-2</c:v>
                </c:pt>
                <c:pt idx="92">
                  <c:v>-2.159219277244839E-2</c:v>
                </c:pt>
                <c:pt idx="93">
                  <c:v>-1.1324574219332501E-2</c:v>
                </c:pt>
                <c:pt idx="94">
                  <c:v>-3.0050699114409031E-2</c:v>
                </c:pt>
                <c:pt idx="95">
                  <c:v>-2.6928023045333489E-2</c:v>
                </c:pt>
                <c:pt idx="96">
                  <c:v>-5.4588067195956387E-2</c:v>
                </c:pt>
                <c:pt idx="97">
                  <c:v>-4.7584174959359883E-2</c:v>
                </c:pt>
                <c:pt idx="98">
                  <c:v>-2.1352872621207421E-2</c:v>
                </c:pt>
                <c:pt idx="99">
                  <c:v>-2.2270891294298791E-2</c:v>
                </c:pt>
                <c:pt idx="100">
                  <c:v>-4.5025578820769532E-2</c:v>
                </c:pt>
                <c:pt idx="101">
                  <c:v>-1.38824328115026E-2</c:v>
                </c:pt>
                <c:pt idx="102">
                  <c:v>-2.3849171204489612E-2</c:v>
                </c:pt>
                <c:pt idx="103">
                  <c:v>-2.0226649405898391E-2</c:v>
                </c:pt>
                <c:pt idx="104">
                  <c:v>-2.8418922764815741E-2</c:v>
                </c:pt>
                <c:pt idx="105">
                  <c:v>-2.0537731989683328E-2</c:v>
                </c:pt>
                <c:pt idx="106">
                  <c:v>-1.8159817789661348E-2</c:v>
                </c:pt>
                <c:pt idx="107">
                  <c:v>-2.4276808666241951E-2</c:v>
                </c:pt>
                <c:pt idx="108">
                  <c:v>-2.522162580003046E-2</c:v>
                </c:pt>
                <c:pt idx="109">
                  <c:v>-2.9750058742989489E-2</c:v>
                </c:pt>
                <c:pt idx="110">
                  <c:v>-1.6979109189841531E-2</c:v>
                </c:pt>
                <c:pt idx="111">
                  <c:v>-2.082738783139185E-2</c:v>
                </c:pt>
                <c:pt idx="112">
                  <c:v>-2.2591646462918811E-2</c:v>
                </c:pt>
                <c:pt idx="113">
                  <c:v>-2.2329436349975099E-2</c:v>
                </c:pt>
                <c:pt idx="114">
                  <c:v>-2.051250551484245E-2</c:v>
                </c:pt>
                <c:pt idx="115">
                  <c:v>-1.6143660237239489E-2</c:v>
                </c:pt>
                <c:pt idx="116">
                  <c:v>-2.395878509615839E-2</c:v>
                </c:pt>
                <c:pt idx="117">
                  <c:v>-1.9453723469347529E-2</c:v>
                </c:pt>
                <c:pt idx="118">
                  <c:v>-2.514599783465616E-2</c:v>
                </c:pt>
                <c:pt idx="119">
                  <c:v>-2.21710431551226E-2</c:v>
                </c:pt>
                <c:pt idx="120">
                  <c:v>-1.1084398274284171E-2</c:v>
                </c:pt>
                <c:pt idx="121">
                  <c:v>-1.5951162916299218E-2</c:v>
                </c:pt>
                <c:pt idx="122">
                  <c:v>-8.6265908519347519E-3</c:v>
                </c:pt>
                <c:pt idx="123">
                  <c:v>-1.393968377690645E-2</c:v>
                </c:pt>
                <c:pt idx="124">
                  <c:v>-1.734052293653628E-2</c:v>
                </c:pt>
                <c:pt idx="125">
                  <c:v>-1.271602160132324E-2</c:v>
                </c:pt>
                <c:pt idx="126">
                  <c:v>-1.0977237933982829E-2</c:v>
                </c:pt>
                <c:pt idx="127">
                  <c:v>-5.4138172327412087E-3</c:v>
                </c:pt>
                <c:pt idx="128">
                  <c:v>-5.3140199430519322E-3</c:v>
                </c:pt>
                <c:pt idx="129">
                  <c:v>-1.116355792384916E-2</c:v>
                </c:pt>
                <c:pt idx="130">
                  <c:v>-4.0476241519589364E-3</c:v>
                </c:pt>
                <c:pt idx="131">
                  <c:v>-1.1202599603404081E-2</c:v>
                </c:pt>
                <c:pt idx="132">
                  <c:v>-1.8944753082204752E-2</c:v>
                </c:pt>
                <c:pt idx="133">
                  <c:v>-1.1996478841849199E-2</c:v>
                </c:pt>
                <c:pt idx="134">
                  <c:v>-1.2244038838953881E-2</c:v>
                </c:pt>
                <c:pt idx="135">
                  <c:v>-2.660681651692151E-3</c:v>
                </c:pt>
                <c:pt idx="136">
                  <c:v>-1.8841469336473911E-2</c:v>
                </c:pt>
                <c:pt idx="137">
                  <c:v>-1.94214181042042E-2</c:v>
                </c:pt>
                <c:pt idx="138">
                  <c:v>-8.1865818309434131E-3</c:v>
                </c:pt>
                <c:pt idx="139">
                  <c:v>-1.0439811326095659E-2</c:v>
                </c:pt>
                <c:pt idx="140">
                  <c:v>-8.8359241537092608E-3</c:v>
                </c:pt>
                <c:pt idx="141">
                  <c:v>-1.020327267840599E-2</c:v>
                </c:pt>
                <c:pt idx="142">
                  <c:v>-7.3636437181537036E-3</c:v>
                </c:pt>
                <c:pt idx="143">
                  <c:v>-1.4670361334692499E-2</c:v>
                </c:pt>
                <c:pt idx="144">
                  <c:v>-4.365438055005286E-3</c:v>
                </c:pt>
                <c:pt idx="145">
                  <c:v>-7.508005682982659E-4</c:v>
                </c:pt>
                <c:pt idx="146">
                  <c:v>-8.8510475924061475E-3</c:v>
                </c:pt>
                <c:pt idx="147">
                  <c:v>-1.067523679640198E-2</c:v>
                </c:pt>
                <c:pt idx="148">
                  <c:v>-8.7583477802826489E-3</c:v>
                </c:pt>
                <c:pt idx="149">
                  <c:v>-4.7384193853264832E-3</c:v>
                </c:pt>
                <c:pt idx="150">
                  <c:v>-3.4109389494325539E-3</c:v>
                </c:pt>
                <c:pt idx="151">
                  <c:v>-4.5750504498805944E-3</c:v>
                </c:pt>
                <c:pt idx="152">
                  <c:v>9.4554140896268657E-4</c:v>
                </c:pt>
                <c:pt idx="153">
                  <c:v>-6.1332927100490771E-3</c:v>
                </c:pt>
                <c:pt idx="154">
                  <c:v>-2.6167611598001581E-4</c:v>
                </c:pt>
                <c:pt idx="155">
                  <c:v>-2.7366205900627139E-3</c:v>
                </c:pt>
                <c:pt idx="156">
                  <c:v>6.3441672432681864E-3</c:v>
                </c:pt>
                <c:pt idx="157">
                  <c:v>4.6697652394984412E-3</c:v>
                </c:pt>
                <c:pt idx="158">
                  <c:v>9.950007510338059E-4</c:v>
                </c:pt>
                <c:pt idx="159">
                  <c:v>7.4210132262655321E-3</c:v>
                </c:pt>
                <c:pt idx="160">
                  <c:v>4.4388839964003184E-3</c:v>
                </c:pt>
                <c:pt idx="161">
                  <c:v>8.0121962313194437E-3</c:v>
                </c:pt>
                <c:pt idx="162">
                  <c:v>9.7720294614155462E-3</c:v>
                </c:pt>
                <c:pt idx="163">
                  <c:v>1.347860259086563E-2</c:v>
                </c:pt>
                <c:pt idx="164">
                  <c:v>1.240897561267278E-2</c:v>
                </c:pt>
                <c:pt idx="165">
                  <c:v>1.921879129300904E-2</c:v>
                </c:pt>
                <c:pt idx="166">
                  <c:v>1.0702165335551709E-2</c:v>
                </c:pt>
                <c:pt idx="167">
                  <c:v>2.486672610351261E-2</c:v>
                </c:pt>
                <c:pt idx="168">
                  <c:v>1.6062335408434429E-2</c:v>
                </c:pt>
                <c:pt idx="169">
                  <c:v>1.2793901629213461E-2</c:v>
                </c:pt>
                <c:pt idx="170">
                  <c:v>1.5846383610858512E-2</c:v>
                </c:pt>
                <c:pt idx="171">
                  <c:v>1.6751932136141411E-2</c:v>
                </c:pt>
                <c:pt idx="172">
                  <c:v>1.6445374181559211E-2</c:v>
                </c:pt>
                <c:pt idx="173">
                  <c:v>2.275783043371522E-2</c:v>
                </c:pt>
                <c:pt idx="174">
                  <c:v>1.707825088003832E-2</c:v>
                </c:pt>
                <c:pt idx="175">
                  <c:v>1.751022449113214E-2</c:v>
                </c:pt>
                <c:pt idx="176">
                  <c:v>3.0470041758811871E-2</c:v>
                </c:pt>
                <c:pt idx="177">
                  <c:v>2.754001311625507E-2</c:v>
                </c:pt>
                <c:pt idx="178">
                  <c:v>2.995462810854058E-2</c:v>
                </c:pt>
                <c:pt idx="179">
                  <c:v>2.5863221763616578E-2</c:v>
                </c:pt>
                <c:pt idx="180">
                  <c:v>2.4720695515286509E-2</c:v>
                </c:pt>
                <c:pt idx="181">
                  <c:v>2.1139346084995531E-2</c:v>
                </c:pt>
                <c:pt idx="182">
                  <c:v>3.0518170595574871E-2</c:v>
                </c:pt>
                <c:pt idx="183">
                  <c:v>2.4903541338863629E-2</c:v>
                </c:pt>
                <c:pt idx="184">
                  <c:v>1.3448330646146421E-2</c:v>
                </c:pt>
                <c:pt idx="185">
                  <c:v>2.0780235572570142E-2</c:v>
                </c:pt>
                <c:pt idx="186">
                  <c:v>2.7261650048452411E-2</c:v>
                </c:pt>
                <c:pt idx="187">
                  <c:v>2.5052632841301131E-2</c:v>
                </c:pt>
                <c:pt idx="188">
                  <c:v>2.5038061071454908E-2</c:v>
                </c:pt>
                <c:pt idx="189">
                  <c:v>3.1970029773072117E-2</c:v>
                </c:pt>
                <c:pt idx="190">
                  <c:v>3.2956878035115357E-2</c:v>
                </c:pt>
                <c:pt idx="191">
                  <c:v>2.6916626471951869E-2</c:v>
                </c:pt>
                <c:pt idx="192">
                  <c:v>3.9572964326670901E-2</c:v>
                </c:pt>
                <c:pt idx="193">
                  <c:v>2.9190609761606982E-2</c:v>
                </c:pt>
                <c:pt idx="194">
                  <c:v>3.018132626596964E-2</c:v>
                </c:pt>
                <c:pt idx="195">
                  <c:v>2.535573765860745E-2</c:v>
                </c:pt>
                <c:pt idx="196">
                  <c:v>2.1930906148791011E-2</c:v>
                </c:pt>
                <c:pt idx="197">
                  <c:v>2.0718164953680621E-2</c:v>
                </c:pt>
                <c:pt idx="198">
                  <c:v>2.0149844308738028E-2</c:v>
                </c:pt>
                <c:pt idx="199">
                  <c:v>1.536129509339159E-2</c:v>
                </c:pt>
                <c:pt idx="200">
                  <c:v>1.7011284661309779E-2</c:v>
                </c:pt>
                <c:pt idx="201">
                  <c:v>2.0894909941500891E-2</c:v>
                </c:pt>
                <c:pt idx="202">
                  <c:v>2.063615325984355E-2</c:v>
                </c:pt>
                <c:pt idx="203">
                  <c:v>1.7813241707998421E-2</c:v>
                </c:pt>
                <c:pt idx="204">
                  <c:v>2.6499478976417971E-2</c:v>
                </c:pt>
                <c:pt idx="205">
                  <c:v>2.4490074285230711E-2</c:v>
                </c:pt>
                <c:pt idx="206">
                  <c:v>2.9654293197452691E-2</c:v>
                </c:pt>
                <c:pt idx="207">
                  <c:v>1.677668544366628E-2</c:v>
                </c:pt>
                <c:pt idx="208">
                  <c:v>3.096515353567655E-2</c:v>
                </c:pt>
                <c:pt idx="209">
                  <c:v>1.8881305957644749E-2</c:v>
                </c:pt>
                <c:pt idx="210">
                  <c:v>2.6536988848359151E-2</c:v>
                </c:pt>
                <c:pt idx="211">
                  <c:v>1.241524117803313E-2</c:v>
                </c:pt>
                <c:pt idx="212">
                  <c:v>2.888327796271507E-2</c:v>
                </c:pt>
                <c:pt idx="213">
                  <c:v>2.1696667764987059E-2</c:v>
                </c:pt>
                <c:pt idx="214">
                  <c:v>1.768124515177549E-2</c:v>
                </c:pt>
                <c:pt idx="215">
                  <c:v>1.8347921427239611E-2</c:v>
                </c:pt>
                <c:pt idx="216">
                  <c:v>1.5746604995681542E-2</c:v>
                </c:pt>
                <c:pt idx="217">
                  <c:v>1.2533529608258711E-2</c:v>
                </c:pt>
                <c:pt idx="218">
                  <c:v>1.7794770714647579E-2</c:v>
                </c:pt>
                <c:pt idx="219">
                  <c:v>1.9702950074751691E-2</c:v>
                </c:pt>
                <c:pt idx="220">
                  <c:v>1.7693972831399229E-2</c:v>
                </c:pt>
                <c:pt idx="221">
                  <c:v>1.8409051440426691E-2</c:v>
                </c:pt>
                <c:pt idx="222">
                  <c:v>1.0461396805445181E-2</c:v>
                </c:pt>
                <c:pt idx="223">
                  <c:v>1.5580322968638739E-2</c:v>
                </c:pt>
                <c:pt idx="224">
                  <c:v>1.536971843882593E-2</c:v>
                </c:pt>
                <c:pt idx="225">
                  <c:v>1.5248837396563131E-2</c:v>
                </c:pt>
                <c:pt idx="226">
                  <c:v>1.3781548924732561E-2</c:v>
                </c:pt>
                <c:pt idx="227">
                  <c:v>7.9084979382616997E-3</c:v>
                </c:pt>
                <c:pt idx="228">
                  <c:v>9.8405685617972052E-3</c:v>
                </c:pt>
                <c:pt idx="229">
                  <c:v>1.07511189069751E-2</c:v>
                </c:pt>
                <c:pt idx="230">
                  <c:v>2.5081262416562711E-2</c:v>
                </c:pt>
                <c:pt idx="231">
                  <c:v>1.1637630654971099E-2</c:v>
                </c:pt>
                <c:pt idx="232">
                  <c:v>6.8957487775304681E-3</c:v>
                </c:pt>
                <c:pt idx="233">
                  <c:v>1.7342510768110921E-2</c:v>
                </c:pt>
                <c:pt idx="234">
                  <c:v>1.264430667788226E-2</c:v>
                </c:pt>
                <c:pt idx="235">
                  <c:v>5.6348309516145506E-3</c:v>
                </c:pt>
                <c:pt idx="236">
                  <c:v>5.0220820389706312E-3</c:v>
                </c:pt>
                <c:pt idx="237">
                  <c:v>-2.775500004931282E-2</c:v>
                </c:pt>
                <c:pt idx="238">
                  <c:v>3.612854374206117E-3</c:v>
                </c:pt>
                <c:pt idx="239">
                  <c:v>4.0593264824561337E-5</c:v>
                </c:pt>
                <c:pt idx="240">
                  <c:v>2.1439834237167192E-3</c:v>
                </c:pt>
                <c:pt idx="241">
                  <c:v>-9.1979982274475308E-4</c:v>
                </c:pt>
                <c:pt idx="242">
                  <c:v>7.3310001409677677E-3</c:v>
                </c:pt>
                <c:pt idx="243">
                  <c:v>1.748495266253567E-2</c:v>
                </c:pt>
                <c:pt idx="244">
                  <c:v>7.4135961881167996E-3</c:v>
                </c:pt>
                <c:pt idx="245">
                  <c:v>1.418060594031003E-2</c:v>
                </c:pt>
                <c:pt idx="246">
                  <c:v>1.6055086916313101E-2</c:v>
                </c:pt>
                <c:pt idx="247">
                  <c:v>1.5715948640510579E-2</c:v>
                </c:pt>
                <c:pt idx="248">
                  <c:v>9.7665634920693911E-3</c:v>
                </c:pt>
                <c:pt idx="249">
                  <c:v>-1.3611139880988681E-2</c:v>
                </c:pt>
                <c:pt idx="250">
                  <c:v>1.734229093348922E-2</c:v>
                </c:pt>
                <c:pt idx="251">
                  <c:v>1.263038941299789E-2</c:v>
                </c:pt>
                <c:pt idx="252">
                  <c:v>-1.116740327734498E-2</c:v>
                </c:pt>
                <c:pt idx="253">
                  <c:v>5.3254404679313559E-3</c:v>
                </c:pt>
                <c:pt idx="254">
                  <c:v>1.0153604206722349E-2</c:v>
                </c:pt>
                <c:pt idx="255">
                  <c:v>1.6385275596696398E-2</c:v>
                </c:pt>
                <c:pt idx="256">
                  <c:v>1.8813065984970439E-2</c:v>
                </c:pt>
                <c:pt idx="257">
                  <c:v>1.0102530871390011E-2</c:v>
                </c:pt>
                <c:pt idx="258">
                  <c:v>1.5447579824620051E-2</c:v>
                </c:pt>
                <c:pt idx="259">
                  <c:v>8.1120921070337373E-3</c:v>
                </c:pt>
                <c:pt idx="260">
                  <c:v>1.0906285396496219E-2</c:v>
                </c:pt>
                <c:pt idx="261">
                  <c:v>4.4984233292322158E-3</c:v>
                </c:pt>
                <c:pt idx="262">
                  <c:v>6.8481026810060259E-3</c:v>
                </c:pt>
                <c:pt idx="263">
                  <c:v>2.9557964586056419E-3</c:v>
                </c:pt>
                <c:pt idx="264">
                  <c:v>-1.9686433424444529E-4</c:v>
                </c:pt>
                <c:pt idx="265">
                  <c:v>1.224545795172926E-3</c:v>
                </c:pt>
                <c:pt idx="266">
                  <c:v>-3.4470849299103349E-3</c:v>
                </c:pt>
                <c:pt idx="267">
                  <c:v>-3.9528848264354429E-3</c:v>
                </c:pt>
                <c:pt idx="268">
                  <c:v>-2.1028972200905181E-5</c:v>
                </c:pt>
                <c:pt idx="269">
                  <c:v>5.8066931026910242E-4</c:v>
                </c:pt>
                <c:pt idx="270">
                  <c:v>-1.308173164165065E-2</c:v>
                </c:pt>
                <c:pt idx="271">
                  <c:v>-3.0635608536178679E-4</c:v>
                </c:pt>
                <c:pt idx="272">
                  <c:v>-2.7127678722060639E-3</c:v>
                </c:pt>
                <c:pt idx="273">
                  <c:v>-8.3309345500144089E-3</c:v>
                </c:pt>
                <c:pt idx="274">
                  <c:v>-1.0580232103117909E-3</c:v>
                </c:pt>
                <c:pt idx="275">
                  <c:v>-7.5835366827100561E-3</c:v>
                </c:pt>
                <c:pt idx="276">
                  <c:v>-6.8320028249095376E-3</c:v>
                </c:pt>
                <c:pt idx="277">
                  <c:v>-9.0510020892555654E-3</c:v>
                </c:pt>
                <c:pt idx="278">
                  <c:v>-8.654607851206959E-3</c:v>
                </c:pt>
                <c:pt idx="279">
                  <c:v>-4.1032187460220528E-3</c:v>
                </c:pt>
                <c:pt idx="280">
                  <c:v>-1.341069429087356E-2</c:v>
                </c:pt>
                <c:pt idx="281">
                  <c:v>-7.4499015789493816E-3</c:v>
                </c:pt>
                <c:pt idx="282">
                  <c:v>-9.8098692067355615E-3</c:v>
                </c:pt>
                <c:pt idx="283">
                  <c:v>-6.8240584330089568E-3</c:v>
                </c:pt>
                <c:pt idx="284">
                  <c:v>4.3310243738634282E-3</c:v>
                </c:pt>
                <c:pt idx="285">
                  <c:v>-2.6714859315324891E-3</c:v>
                </c:pt>
                <c:pt idx="286">
                  <c:v>-2.0198612077792881E-3</c:v>
                </c:pt>
                <c:pt idx="287">
                  <c:v>4.4961536086710998E-3</c:v>
                </c:pt>
                <c:pt idx="288">
                  <c:v>-1.9602958943956408E-3</c:v>
                </c:pt>
                <c:pt idx="289">
                  <c:v>1.0616880224797971E-2</c:v>
                </c:pt>
                <c:pt idx="290">
                  <c:v>6.8360885512044611E-3</c:v>
                </c:pt>
                <c:pt idx="291">
                  <c:v>1.491861266669168E-3</c:v>
                </c:pt>
                <c:pt idx="292">
                  <c:v>1.649569293061142E-3</c:v>
                </c:pt>
                <c:pt idx="293">
                  <c:v>7.3707952740800636E-3</c:v>
                </c:pt>
                <c:pt idx="294">
                  <c:v>1.077819058338788E-2</c:v>
                </c:pt>
                <c:pt idx="295">
                  <c:v>5.3451998266325698E-3</c:v>
                </c:pt>
                <c:pt idx="296">
                  <c:v>4.7834033341100464E-3</c:v>
                </c:pt>
                <c:pt idx="297">
                  <c:v>1.4229154980151331E-2</c:v>
                </c:pt>
                <c:pt idx="298">
                  <c:v>1.485550998648391E-2</c:v>
                </c:pt>
                <c:pt idx="299">
                  <c:v>1.392685900265795E-2</c:v>
                </c:pt>
                <c:pt idx="300">
                  <c:v>1.8281541894925288E-2</c:v>
                </c:pt>
                <c:pt idx="301">
                  <c:v>1.8826015994895359E-2</c:v>
                </c:pt>
                <c:pt idx="302">
                  <c:v>1.056055845410603E-2</c:v>
                </c:pt>
                <c:pt idx="303">
                  <c:v>2.4831256567831819E-2</c:v>
                </c:pt>
                <c:pt idx="304">
                  <c:v>1.7097843683739362E-2</c:v>
                </c:pt>
                <c:pt idx="305">
                  <c:v>1.7152565662295852E-2</c:v>
                </c:pt>
                <c:pt idx="306">
                  <c:v>2.204746689167579E-2</c:v>
                </c:pt>
                <c:pt idx="307">
                  <c:v>3.079828361371054E-2</c:v>
                </c:pt>
                <c:pt idx="308">
                  <c:v>2.547858412980087E-2</c:v>
                </c:pt>
                <c:pt idx="309">
                  <c:v>1.48727137932764E-2</c:v>
                </c:pt>
                <c:pt idx="310">
                  <c:v>2.3609235435325889E-2</c:v>
                </c:pt>
                <c:pt idx="311">
                  <c:v>2.2229605478742719E-2</c:v>
                </c:pt>
                <c:pt idx="312">
                  <c:v>2.1015003279118281E-2</c:v>
                </c:pt>
                <c:pt idx="313">
                  <c:v>2.408019146651592E-2</c:v>
                </c:pt>
                <c:pt idx="314">
                  <c:v>1.9496323420151219E-2</c:v>
                </c:pt>
                <c:pt idx="315">
                  <c:v>2.9080700877727999E-2</c:v>
                </c:pt>
                <c:pt idx="316">
                  <c:v>3.6118048920102619E-2</c:v>
                </c:pt>
                <c:pt idx="317">
                  <c:v>3.108289931938182E-2</c:v>
                </c:pt>
                <c:pt idx="318">
                  <c:v>3.3293331138047548E-2</c:v>
                </c:pt>
                <c:pt idx="319">
                  <c:v>3.5078854101498733E-2</c:v>
                </c:pt>
                <c:pt idx="320">
                  <c:v>4.2855365013726103E-2</c:v>
                </c:pt>
                <c:pt idx="321">
                  <c:v>4.9291674037643812E-2</c:v>
                </c:pt>
                <c:pt idx="322">
                  <c:v>4.0213535250522119E-2</c:v>
                </c:pt>
                <c:pt idx="323">
                  <c:v>3.8945355517935723E-2</c:v>
                </c:pt>
                <c:pt idx="324">
                  <c:v>4.2380403328562688E-2</c:v>
                </c:pt>
                <c:pt idx="325">
                  <c:v>3.3950504523851129E-2</c:v>
                </c:pt>
                <c:pt idx="326">
                  <c:v>3.4410003931451327E-2</c:v>
                </c:pt>
                <c:pt idx="327">
                  <c:v>5.5803004492002962E-2</c:v>
                </c:pt>
                <c:pt idx="328">
                  <c:v>4.9472068296885961E-2</c:v>
                </c:pt>
                <c:pt idx="329">
                  <c:v>4.9568515461473318E-2</c:v>
                </c:pt>
                <c:pt idx="330">
                  <c:v>5.2883375036018442E-2</c:v>
                </c:pt>
                <c:pt idx="331">
                  <c:v>4.3158837415166733E-2</c:v>
                </c:pt>
                <c:pt idx="332">
                  <c:v>5.4281124185371628E-2</c:v>
                </c:pt>
                <c:pt idx="333">
                  <c:v>5.1369849119556277E-2</c:v>
                </c:pt>
                <c:pt idx="334">
                  <c:v>5.5967374035702087E-2</c:v>
                </c:pt>
                <c:pt idx="335">
                  <c:v>5.2012360651861898E-2</c:v>
                </c:pt>
                <c:pt idx="336">
                  <c:v>5.9474875118300727E-2</c:v>
                </c:pt>
                <c:pt idx="337">
                  <c:v>5.7074121911899069E-2</c:v>
                </c:pt>
                <c:pt idx="338">
                  <c:v>5.5242693242119757E-2</c:v>
                </c:pt>
                <c:pt idx="339">
                  <c:v>5.3920460537970408E-2</c:v>
                </c:pt>
                <c:pt idx="340">
                  <c:v>5.7090873724684271E-2</c:v>
                </c:pt>
                <c:pt idx="341">
                  <c:v>5.0162141461811777E-2</c:v>
                </c:pt>
                <c:pt idx="342">
                  <c:v>5.4206946605856503E-2</c:v>
                </c:pt>
                <c:pt idx="343">
                  <c:v>5.7062456088673608E-2</c:v>
                </c:pt>
                <c:pt idx="344">
                  <c:v>5.711631172018964E-2</c:v>
                </c:pt>
                <c:pt idx="345">
                  <c:v>5.5550805192679381E-2</c:v>
                </c:pt>
                <c:pt idx="346">
                  <c:v>5.3899207760377953E-2</c:v>
                </c:pt>
                <c:pt idx="347">
                  <c:v>6.3096258575138078E-2</c:v>
                </c:pt>
                <c:pt idx="348">
                  <c:v>5.9314622337970448E-2</c:v>
                </c:pt>
                <c:pt idx="349">
                  <c:v>5.28180533981236E-2</c:v>
                </c:pt>
                <c:pt idx="350">
                  <c:v>6.1979498668173587E-2</c:v>
                </c:pt>
                <c:pt idx="351">
                  <c:v>5.8124874806395527E-2</c:v>
                </c:pt>
                <c:pt idx="352">
                  <c:v>5.1391607361394552E-2</c:v>
                </c:pt>
                <c:pt idx="353">
                  <c:v>5.5874148301190842E-2</c:v>
                </c:pt>
                <c:pt idx="354">
                  <c:v>4.9483179262474787E-2</c:v>
                </c:pt>
                <c:pt idx="355">
                  <c:v>5.3096584547223727E-2</c:v>
                </c:pt>
                <c:pt idx="356">
                  <c:v>5.4621457889431783E-2</c:v>
                </c:pt>
                <c:pt idx="357">
                  <c:v>4.8063987629856669E-2</c:v>
                </c:pt>
                <c:pt idx="358">
                  <c:v>4.2176421324034187E-2</c:v>
                </c:pt>
                <c:pt idx="359">
                  <c:v>4.6859617243371288E-2</c:v>
                </c:pt>
                <c:pt idx="360">
                  <c:v>3.8890123669352752E-2</c:v>
                </c:pt>
                <c:pt idx="361">
                  <c:v>5.1513580156519023E-2</c:v>
                </c:pt>
                <c:pt idx="362">
                  <c:v>4.6978833357010967E-2</c:v>
                </c:pt>
                <c:pt idx="363">
                  <c:v>3.8159445144156458E-2</c:v>
                </c:pt>
                <c:pt idx="364">
                  <c:v>3.7445208172211163E-2</c:v>
                </c:pt>
                <c:pt idx="365">
                  <c:v>2.3572042003245579E-2</c:v>
                </c:pt>
                <c:pt idx="366">
                  <c:v>2.809117511511381E-2</c:v>
                </c:pt>
                <c:pt idx="367">
                  <c:v>3.0481293871819689E-2</c:v>
                </c:pt>
                <c:pt idx="368">
                  <c:v>2.468363797905869E-2</c:v>
                </c:pt>
                <c:pt idx="369">
                  <c:v>2.192232497718526E-2</c:v>
                </c:pt>
                <c:pt idx="370">
                  <c:v>3.4205028162917928E-2</c:v>
                </c:pt>
                <c:pt idx="371">
                  <c:v>2.0423669174613451E-2</c:v>
                </c:pt>
                <c:pt idx="372">
                  <c:v>3.5938476289442058E-2</c:v>
                </c:pt>
                <c:pt idx="373">
                  <c:v>2.8324330478587009E-2</c:v>
                </c:pt>
                <c:pt idx="374">
                  <c:v>4.0593007061023582E-2</c:v>
                </c:pt>
                <c:pt idx="375">
                  <c:v>3.8640448773366462E-2</c:v>
                </c:pt>
                <c:pt idx="376">
                  <c:v>4.501158994446245E-2</c:v>
                </c:pt>
                <c:pt idx="377">
                  <c:v>3.9581390125648742E-2</c:v>
                </c:pt>
                <c:pt idx="378">
                  <c:v>4.0014857853689217E-2</c:v>
                </c:pt>
                <c:pt idx="379">
                  <c:v>3.4900429392282807E-2</c:v>
                </c:pt>
                <c:pt idx="380">
                  <c:v>3.4853065612389503E-2</c:v>
                </c:pt>
                <c:pt idx="381">
                  <c:v>4.0102882940598612E-2</c:v>
                </c:pt>
                <c:pt idx="382">
                  <c:v>3.1510027361397887E-2</c:v>
                </c:pt>
                <c:pt idx="383">
                  <c:v>3.1810197279621387E-2</c:v>
                </c:pt>
                <c:pt idx="384">
                  <c:v>4.3734098595697893E-2</c:v>
                </c:pt>
                <c:pt idx="385">
                  <c:v>3.5273298462445687E-2</c:v>
                </c:pt>
                <c:pt idx="386">
                  <c:v>4.1509639787082393E-2</c:v>
                </c:pt>
                <c:pt idx="387">
                  <c:v>5.2886728951501871E-2</c:v>
                </c:pt>
                <c:pt idx="388">
                  <c:v>4.8491916555782583E-2</c:v>
                </c:pt>
                <c:pt idx="389">
                  <c:v>4.2999835165287943E-2</c:v>
                </c:pt>
                <c:pt idx="390">
                  <c:v>4.0896019871434902E-2</c:v>
                </c:pt>
                <c:pt idx="391">
                  <c:v>4.2025191912025348E-2</c:v>
                </c:pt>
                <c:pt idx="392">
                  <c:v>4.7348912784443177E-2</c:v>
                </c:pt>
                <c:pt idx="393">
                  <c:v>4.9667417803085943E-2</c:v>
                </c:pt>
                <c:pt idx="394">
                  <c:v>3.788061626330716E-2</c:v>
                </c:pt>
                <c:pt idx="395">
                  <c:v>3.676938469939401E-2</c:v>
                </c:pt>
                <c:pt idx="396">
                  <c:v>3.7199784120469023E-2</c:v>
                </c:pt>
                <c:pt idx="397">
                  <c:v>4.6957621451492668E-2</c:v>
                </c:pt>
                <c:pt idx="398">
                  <c:v>4.4176348427331397E-2</c:v>
                </c:pt>
                <c:pt idx="399">
                  <c:v>3.7952990409261353E-2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F3-4A6F-AF19-E8A74B1BE09A}"/>
            </c:ext>
          </c:extLst>
        </c:ser>
        <c:ser>
          <c:idx val="2"/>
          <c:order val="2"/>
          <c:tx>
            <c:strRef>
              <c:f>Rodilla_R!$H$1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Rodilla_R!$A$2:$A$401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Rodilla_R!$H$2:$H$401</c:f>
              <c:numCache>
                <c:formatCode>0.000000</c:formatCode>
                <c:ptCount val="400"/>
                <c:pt idx="0">
                  <c:v>-0.23052276937247351</c:v>
                </c:pt>
                <c:pt idx="1">
                  <c:v>-0.1933142174805739</c:v>
                </c:pt>
                <c:pt idx="2">
                  <c:v>-0.17365474357259519</c:v>
                </c:pt>
                <c:pt idx="3">
                  <c:v>0.18134694807091509</c:v>
                </c:pt>
                <c:pt idx="4">
                  <c:v>0.10928322812977299</c:v>
                </c:pt>
                <c:pt idx="5">
                  <c:v>0.1091375801812864</c:v>
                </c:pt>
                <c:pt idx="6">
                  <c:v>0.11802984227521519</c:v>
                </c:pt>
                <c:pt idx="7">
                  <c:v>0.1086909455989047</c:v>
                </c:pt>
                <c:pt idx="8">
                  <c:v>-1.7421023541436619E-2</c:v>
                </c:pt>
                <c:pt idx="9">
                  <c:v>1.373681186638487E-2</c:v>
                </c:pt>
                <c:pt idx="10">
                  <c:v>1.4360810057335411E-2</c:v>
                </c:pt>
                <c:pt idx="11">
                  <c:v>-3.8294969419989777E-2</c:v>
                </c:pt>
                <c:pt idx="12">
                  <c:v>-5.4327941768742137E-2</c:v>
                </c:pt>
                <c:pt idx="13">
                  <c:v>-5.3637956026243043E-2</c:v>
                </c:pt>
                <c:pt idx="14">
                  <c:v>-1.2319120475378781E-2</c:v>
                </c:pt>
                <c:pt idx="15">
                  <c:v>-7.3605196977698434E-2</c:v>
                </c:pt>
                <c:pt idx="16">
                  <c:v>-2.0233887468355229E-2</c:v>
                </c:pt>
                <c:pt idx="17">
                  <c:v>-2.0140707356844641E-3</c:v>
                </c:pt>
                <c:pt idx="18">
                  <c:v>-8.6371135242825532E-3</c:v>
                </c:pt>
                <c:pt idx="19">
                  <c:v>-4.2820928965154638E-2</c:v>
                </c:pt>
                <c:pt idx="20">
                  <c:v>-4.6014197864768392E-3</c:v>
                </c:pt>
                <c:pt idx="21">
                  <c:v>-3.9039270872491927E-2</c:v>
                </c:pt>
                <c:pt idx="22">
                  <c:v>6.8456197593785438E-4</c:v>
                </c:pt>
                <c:pt idx="23">
                  <c:v>5.1863099458256123E-2</c:v>
                </c:pt>
                <c:pt idx="24">
                  <c:v>1.10231357396007E-2</c:v>
                </c:pt>
                <c:pt idx="25">
                  <c:v>-1.541680764151317E-3</c:v>
                </c:pt>
                <c:pt idx="26">
                  <c:v>-4.8624969088254873E-2</c:v>
                </c:pt>
                <c:pt idx="27">
                  <c:v>-4.824750297935964E-2</c:v>
                </c:pt>
                <c:pt idx="28">
                  <c:v>-7.3587306663908392E-2</c:v>
                </c:pt>
                <c:pt idx="29">
                  <c:v>-4.4184151590264217E-2</c:v>
                </c:pt>
                <c:pt idx="30">
                  <c:v>-0.1197904824068526</c:v>
                </c:pt>
                <c:pt idx="31">
                  <c:v>-6.3963105346933252E-2</c:v>
                </c:pt>
                <c:pt idx="32">
                  <c:v>-0.1099476167613353</c:v>
                </c:pt>
                <c:pt idx="33">
                  <c:v>-9.8066347889209329E-2</c:v>
                </c:pt>
                <c:pt idx="34">
                  <c:v>-8.6922572784960003E-2</c:v>
                </c:pt>
                <c:pt idx="35">
                  <c:v>-4.4702227359643659E-2</c:v>
                </c:pt>
                <c:pt idx="36">
                  <c:v>-6.9645012924696853E-2</c:v>
                </c:pt>
                <c:pt idx="37">
                  <c:v>1.2514919335255861E-2</c:v>
                </c:pt>
                <c:pt idx="38">
                  <c:v>-2.5189114292696799E-2</c:v>
                </c:pt>
                <c:pt idx="39">
                  <c:v>-3.4463017678388108E-2</c:v>
                </c:pt>
                <c:pt idx="40">
                  <c:v>-4.9796930458291352E-2</c:v>
                </c:pt>
                <c:pt idx="41">
                  <c:v>-2.616941808353258E-2</c:v>
                </c:pt>
                <c:pt idx="42">
                  <c:v>-4.7232771876679631E-2</c:v>
                </c:pt>
                <c:pt idx="43">
                  <c:v>2.020550111781003E-2</c:v>
                </c:pt>
                <c:pt idx="44">
                  <c:v>-5.1553786460171022E-3</c:v>
                </c:pt>
                <c:pt idx="45">
                  <c:v>8.2405776677428981E-3</c:v>
                </c:pt>
                <c:pt idx="46">
                  <c:v>-4.3758942105203162E-4</c:v>
                </c:pt>
                <c:pt idx="47">
                  <c:v>-5.9244881024405137E-2</c:v>
                </c:pt>
                <c:pt idx="48">
                  <c:v>-2.9869476059232139E-2</c:v>
                </c:pt>
                <c:pt idx="49">
                  <c:v>-7.1019245389234376E-2</c:v>
                </c:pt>
                <c:pt idx="50">
                  <c:v>-3.8356358354977388E-2</c:v>
                </c:pt>
                <c:pt idx="51">
                  <c:v>-5.8164523440563089E-2</c:v>
                </c:pt>
                <c:pt idx="52">
                  <c:v>-8.9370429603428891E-2</c:v>
                </c:pt>
                <c:pt idx="53">
                  <c:v>-0.104572213938335</c:v>
                </c:pt>
                <c:pt idx="54">
                  <c:v>-2.2889120717645858E-2</c:v>
                </c:pt>
                <c:pt idx="55">
                  <c:v>-2.5272308084376739E-2</c:v>
                </c:pt>
                <c:pt idx="56">
                  <c:v>-0.1020490598150289</c:v>
                </c:pt>
                <c:pt idx="57">
                  <c:v>-2.3626178121021389E-2</c:v>
                </c:pt>
                <c:pt idx="58">
                  <c:v>-3.9465499076220052E-2</c:v>
                </c:pt>
                <c:pt idx="59">
                  <c:v>2.4218839986468552E-2</c:v>
                </c:pt>
                <c:pt idx="60">
                  <c:v>7.8426155643867013E-3</c:v>
                </c:pt>
                <c:pt idx="61">
                  <c:v>3.4009765495866887E-2</c:v>
                </c:pt>
                <c:pt idx="62">
                  <c:v>-3.1756452493060278E-2</c:v>
                </c:pt>
                <c:pt idx="63">
                  <c:v>-3.6291276721416313E-2</c:v>
                </c:pt>
                <c:pt idx="64">
                  <c:v>-1.9360895740518061E-3</c:v>
                </c:pt>
                <c:pt idx="65">
                  <c:v>3.6418581715712151E-3</c:v>
                </c:pt>
                <c:pt idx="66">
                  <c:v>-5.5597812495125883E-3</c:v>
                </c:pt>
                <c:pt idx="67">
                  <c:v>6.9377510935208192E-2</c:v>
                </c:pt>
                <c:pt idx="68">
                  <c:v>5.0329266573500883E-2</c:v>
                </c:pt>
                <c:pt idx="69">
                  <c:v>9.9555951017449695E-3</c:v>
                </c:pt>
                <c:pt idx="70">
                  <c:v>2.600989555311645E-2</c:v>
                </c:pt>
                <c:pt idx="71">
                  <c:v>5.6153572884417517E-2</c:v>
                </c:pt>
                <c:pt idx="72">
                  <c:v>4.6298906464700999E-3</c:v>
                </c:pt>
                <c:pt idx="73">
                  <c:v>4.0934537059975233E-2</c:v>
                </c:pt>
                <c:pt idx="74">
                  <c:v>-2.0644407013156309E-2</c:v>
                </c:pt>
                <c:pt idx="75">
                  <c:v>1.7671717698990209E-2</c:v>
                </c:pt>
                <c:pt idx="76">
                  <c:v>1.371067512046372E-3</c:v>
                </c:pt>
                <c:pt idx="77">
                  <c:v>7.6136846945531134E-2</c:v>
                </c:pt>
                <c:pt idx="78">
                  <c:v>1.9273800882230071E-2</c:v>
                </c:pt>
                <c:pt idx="79">
                  <c:v>3.5345315563564322E-2</c:v>
                </c:pt>
                <c:pt idx="80">
                  <c:v>7.3457268902042613E-2</c:v>
                </c:pt>
                <c:pt idx="81">
                  <c:v>8.0918829294599828E-2</c:v>
                </c:pt>
                <c:pt idx="82">
                  <c:v>0.1014077180473688</c:v>
                </c:pt>
                <c:pt idx="83">
                  <c:v>8.4590706007591915E-2</c:v>
                </c:pt>
                <c:pt idx="84">
                  <c:v>0.1060720811743711</c:v>
                </c:pt>
                <c:pt idx="85">
                  <c:v>0.3090717357229073</c:v>
                </c:pt>
                <c:pt idx="86">
                  <c:v>9.9328737989972826E-2</c:v>
                </c:pt>
                <c:pt idx="87">
                  <c:v>0.1098979253247393</c:v>
                </c:pt>
                <c:pt idx="88">
                  <c:v>0.1149253816419218</c:v>
                </c:pt>
                <c:pt idx="89">
                  <c:v>7.0273300998686089E-2</c:v>
                </c:pt>
                <c:pt idx="90">
                  <c:v>0.33084691001617827</c:v>
                </c:pt>
                <c:pt idx="91">
                  <c:v>7.446486058321955E-2</c:v>
                </c:pt>
                <c:pt idx="92">
                  <c:v>6.7437386772091656E-2</c:v>
                </c:pt>
                <c:pt idx="93">
                  <c:v>0.126331669875168</c:v>
                </c:pt>
                <c:pt idx="94">
                  <c:v>8.205556182572453E-2</c:v>
                </c:pt>
                <c:pt idx="95">
                  <c:v>4.9436117007339048E-2</c:v>
                </c:pt>
                <c:pt idx="96">
                  <c:v>0.33246076723070223</c:v>
                </c:pt>
                <c:pt idx="97">
                  <c:v>0.40728142835890008</c:v>
                </c:pt>
                <c:pt idx="98">
                  <c:v>7.9305753070161786E-2</c:v>
                </c:pt>
                <c:pt idx="99">
                  <c:v>9.483725264150486E-2</c:v>
                </c:pt>
                <c:pt idx="100">
                  <c:v>0.3529356844616639</c:v>
                </c:pt>
                <c:pt idx="101">
                  <c:v>0.10675581825668019</c:v>
                </c:pt>
                <c:pt idx="102">
                  <c:v>0.107669161499168</c:v>
                </c:pt>
                <c:pt idx="103">
                  <c:v>0.1190879766265906</c:v>
                </c:pt>
                <c:pt idx="104">
                  <c:v>7.8609924010437621E-2</c:v>
                </c:pt>
                <c:pt idx="105">
                  <c:v>0.13133243118927251</c:v>
                </c:pt>
                <c:pt idx="106">
                  <c:v>0.1316819947754109</c:v>
                </c:pt>
                <c:pt idx="107">
                  <c:v>0.1536875804048452</c:v>
                </c:pt>
                <c:pt idx="108">
                  <c:v>0.1207308314106245</c:v>
                </c:pt>
                <c:pt idx="109">
                  <c:v>0.1141971882642548</c:v>
                </c:pt>
                <c:pt idx="110">
                  <c:v>0.1111955640098011</c:v>
                </c:pt>
                <c:pt idx="111">
                  <c:v>0.1363898033481139</c:v>
                </c:pt>
                <c:pt idx="112">
                  <c:v>7.6576480165259656E-2</c:v>
                </c:pt>
                <c:pt idx="113">
                  <c:v>6.0720471511073237E-2</c:v>
                </c:pt>
                <c:pt idx="114">
                  <c:v>4.7573146862820902E-2</c:v>
                </c:pt>
                <c:pt idx="115">
                  <c:v>6.8619091601068424E-2</c:v>
                </c:pt>
                <c:pt idx="116">
                  <c:v>5.1882388060107518E-2</c:v>
                </c:pt>
                <c:pt idx="117">
                  <c:v>3.2746776982218923E-2</c:v>
                </c:pt>
                <c:pt idx="118">
                  <c:v>3.0226780571770528E-4</c:v>
                </c:pt>
                <c:pt idx="119">
                  <c:v>6.7456511879022837E-2</c:v>
                </c:pt>
                <c:pt idx="120">
                  <c:v>8.6566456506692147E-2</c:v>
                </c:pt>
                <c:pt idx="121">
                  <c:v>8.6089744672928445E-2</c:v>
                </c:pt>
                <c:pt idx="122">
                  <c:v>0.1254708400142048</c:v>
                </c:pt>
                <c:pt idx="123">
                  <c:v>8.932469949043699E-2</c:v>
                </c:pt>
                <c:pt idx="124">
                  <c:v>8.9632242251249383E-2</c:v>
                </c:pt>
                <c:pt idx="125">
                  <c:v>3.8412018423715749E-2</c:v>
                </c:pt>
                <c:pt idx="126">
                  <c:v>8.9674458021897663E-2</c:v>
                </c:pt>
                <c:pt idx="127">
                  <c:v>6.3791395860232747E-2</c:v>
                </c:pt>
                <c:pt idx="128">
                  <c:v>1.1751348753061729E-2</c:v>
                </c:pt>
                <c:pt idx="129">
                  <c:v>7.5730049743030353E-2</c:v>
                </c:pt>
                <c:pt idx="130">
                  <c:v>2.3672660815584209E-2</c:v>
                </c:pt>
                <c:pt idx="131">
                  <c:v>-2.3541954611381619E-2</c:v>
                </c:pt>
                <c:pt idx="132">
                  <c:v>-1.973810050091385E-2</c:v>
                </c:pt>
                <c:pt idx="133">
                  <c:v>-8.6216628264921321E-3</c:v>
                </c:pt>
                <c:pt idx="134">
                  <c:v>-2.004717309558602E-2</c:v>
                </c:pt>
                <c:pt idx="135">
                  <c:v>9.9463950735084305E-3</c:v>
                </c:pt>
                <c:pt idx="136">
                  <c:v>1.6109964000579471E-2</c:v>
                </c:pt>
                <c:pt idx="137">
                  <c:v>-1.6081015838825711E-2</c:v>
                </c:pt>
                <c:pt idx="138">
                  <c:v>2.2838286923266189E-2</c:v>
                </c:pt>
                <c:pt idx="139">
                  <c:v>-6.2690648649751171E-3</c:v>
                </c:pt>
                <c:pt idx="140">
                  <c:v>3.5465670859310287E-2</c:v>
                </c:pt>
                <c:pt idx="141">
                  <c:v>4.7070619325877583E-2</c:v>
                </c:pt>
                <c:pt idx="142">
                  <c:v>-1.342159461623196E-2</c:v>
                </c:pt>
                <c:pt idx="143">
                  <c:v>-1.122253147390316E-3</c:v>
                </c:pt>
                <c:pt idx="144">
                  <c:v>5.7312613415173311E-2</c:v>
                </c:pt>
                <c:pt idx="145">
                  <c:v>2.04643976514466E-2</c:v>
                </c:pt>
                <c:pt idx="146">
                  <c:v>-2.4544182472803999E-2</c:v>
                </c:pt>
                <c:pt idx="147">
                  <c:v>3.3068704861380478E-2</c:v>
                </c:pt>
                <c:pt idx="148">
                  <c:v>5.2227925468886702E-3</c:v>
                </c:pt>
                <c:pt idx="149">
                  <c:v>-2.9945348509294561E-2</c:v>
                </c:pt>
                <c:pt idx="150">
                  <c:v>7.065829321490461E-3</c:v>
                </c:pt>
                <c:pt idx="151">
                  <c:v>-7.5895428428351883E-3</c:v>
                </c:pt>
                <c:pt idx="152">
                  <c:v>-6.1222565176635553E-2</c:v>
                </c:pt>
                <c:pt idx="153">
                  <c:v>-1.096300814766445E-2</c:v>
                </c:pt>
                <c:pt idx="154">
                  <c:v>-5.4546841762593841E-2</c:v>
                </c:pt>
                <c:pt idx="155">
                  <c:v>-3.2133931913586447E-2</c:v>
                </c:pt>
                <c:pt idx="156">
                  <c:v>-2.3168170658823931E-2</c:v>
                </c:pt>
                <c:pt idx="157">
                  <c:v>-4.8022356185907562E-2</c:v>
                </c:pt>
                <c:pt idx="158">
                  <c:v>-5.9129607006423737E-2</c:v>
                </c:pt>
                <c:pt idx="159">
                  <c:v>3.4787121881045429E-3</c:v>
                </c:pt>
                <c:pt idx="160">
                  <c:v>-6.0717026245577947E-2</c:v>
                </c:pt>
                <c:pt idx="161">
                  <c:v>-3.8683572698284423E-2</c:v>
                </c:pt>
                <c:pt idx="162">
                  <c:v>-2.6476338217564191E-2</c:v>
                </c:pt>
                <c:pt idx="163">
                  <c:v>-4.557183612127115E-2</c:v>
                </c:pt>
                <c:pt idx="164">
                  <c:v>-5.935555571245682E-2</c:v>
                </c:pt>
                <c:pt idx="165">
                  <c:v>-6.2862109552726652E-3</c:v>
                </c:pt>
                <c:pt idx="166">
                  <c:v>-6.5628344818810122E-2</c:v>
                </c:pt>
                <c:pt idx="167">
                  <c:v>-1.02250332248164E-2</c:v>
                </c:pt>
                <c:pt idx="168">
                  <c:v>-3.4812805693699121E-2</c:v>
                </c:pt>
                <c:pt idx="169">
                  <c:v>-8.7884411391442915E-2</c:v>
                </c:pt>
                <c:pt idx="170">
                  <c:v>-7.1799590735907012E-2</c:v>
                </c:pt>
                <c:pt idx="171">
                  <c:v>-3.8587134042929121E-2</c:v>
                </c:pt>
                <c:pt idx="172">
                  <c:v>9.9305384540447628E-3</c:v>
                </c:pt>
                <c:pt idx="173">
                  <c:v>-4.3256070476644891E-2</c:v>
                </c:pt>
                <c:pt idx="174">
                  <c:v>-6.0425935256168482E-2</c:v>
                </c:pt>
                <c:pt idx="175">
                  <c:v>-6.6196221116976331E-2</c:v>
                </c:pt>
                <c:pt idx="176">
                  <c:v>-4.9337919653260953E-2</c:v>
                </c:pt>
                <c:pt idx="177">
                  <c:v>-2.1464685664923339E-2</c:v>
                </c:pt>
                <c:pt idx="178">
                  <c:v>-1.004421096186821E-2</c:v>
                </c:pt>
                <c:pt idx="179">
                  <c:v>4.4313084160528163E-2</c:v>
                </c:pt>
                <c:pt idx="180">
                  <c:v>-4.8675213405932907E-2</c:v>
                </c:pt>
                <c:pt idx="181">
                  <c:v>-1.5746311672384869E-2</c:v>
                </c:pt>
                <c:pt idx="182">
                  <c:v>-5.2928881404404902E-2</c:v>
                </c:pt>
                <c:pt idx="183">
                  <c:v>1.8204762240795688E-2</c:v>
                </c:pt>
                <c:pt idx="184">
                  <c:v>5.8184957272783026E-3</c:v>
                </c:pt>
                <c:pt idx="185">
                  <c:v>5.2590887842846948E-2</c:v>
                </c:pt>
                <c:pt idx="186">
                  <c:v>-1.056489427596456E-2</c:v>
                </c:pt>
                <c:pt idx="187">
                  <c:v>3.3249839383872097E-2</c:v>
                </c:pt>
                <c:pt idx="188">
                  <c:v>5.1599681366410508E-2</c:v>
                </c:pt>
                <c:pt idx="189">
                  <c:v>4.5119475532698107E-2</c:v>
                </c:pt>
                <c:pt idx="190">
                  <c:v>3.6251155153654249E-2</c:v>
                </c:pt>
                <c:pt idx="191">
                  <c:v>-3.2476445323668647E-2</c:v>
                </c:pt>
                <c:pt idx="192">
                  <c:v>4.7560933228212032E-2</c:v>
                </c:pt>
                <c:pt idx="193">
                  <c:v>2.7697677816607071E-2</c:v>
                </c:pt>
                <c:pt idx="194">
                  <c:v>2.0194708773510699E-2</c:v>
                </c:pt>
                <c:pt idx="195">
                  <c:v>7.9306599439345149E-2</c:v>
                </c:pt>
                <c:pt idx="196">
                  <c:v>-3.5436721835423637E-2</c:v>
                </c:pt>
                <c:pt idx="197">
                  <c:v>-6.9965021308772564E-4</c:v>
                </c:pt>
                <c:pt idx="198">
                  <c:v>1.6843878493990942E-2</c:v>
                </c:pt>
                <c:pt idx="199">
                  <c:v>2.0381076399287081E-2</c:v>
                </c:pt>
                <c:pt idx="200">
                  <c:v>5.9983577337989952E-2</c:v>
                </c:pt>
                <c:pt idx="201">
                  <c:v>6.987006350463533E-2</c:v>
                </c:pt>
                <c:pt idx="202">
                  <c:v>7.1896977987058686E-2</c:v>
                </c:pt>
                <c:pt idx="203">
                  <c:v>-1.6374637805797469E-3</c:v>
                </c:pt>
                <c:pt idx="204">
                  <c:v>0.14671357576527921</c:v>
                </c:pt>
                <c:pt idx="205">
                  <c:v>5.6815465545675993E-2</c:v>
                </c:pt>
                <c:pt idx="206">
                  <c:v>4.14830008896791E-2</c:v>
                </c:pt>
                <c:pt idx="207">
                  <c:v>2.208378850179275E-2</c:v>
                </c:pt>
                <c:pt idx="208">
                  <c:v>8.6301600386696806E-2</c:v>
                </c:pt>
                <c:pt idx="209">
                  <c:v>4.9145159665292232E-2</c:v>
                </c:pt>
                <c:pt idx="210">
                  <c:v>8.9068097467483259E-2</c:v>
                </c:pt>
                <c:pt idx="211">
                  <c:v>2.149217098476346E-2</c:v>
                </c:pt>
                <c:pt idx="212">
                  <c:v>5.9702201813583301E-2</c:v>
                </c:pt>
                <c:pt idx="213">
                  <c:v>6.8206698270267763E-2</c:v>
                </c:pt>
                <c:pt idx="214">
                  <c:v>4.7441799321356337E-2</c:v>
                </c:pt>
                <c:pt idx="215">
                  <c:v>3.0895902262767911E-2</c:v>
                </c:pt>
                <c:pt idx="216">
                  <c:v>1.378750385318751E-2</c:v>
                </c:pt>
                <c:pt idx="217">
                  <c:v>7.0255209301248886E-2</c:v>
                </c:pt>
                <c:pt idx="218">
                  <c:v>7.2900703498517239E-2</c:v>
                </c:pt>
                <c:pt idx="219">
                  <c:v>8.1814560246475224E-2</c:v>
                </c:pt>
                <c:pt idx="220">
                  <c:v>5.7091694494878428E-2</c:v>
                </c:pt>
                <c:pt idx="221">
                  <c:v>2.2408734794725771E-2</c:v>
                </c:pt>
                <c:pt idx="222">
                  <c:v>2.600581843764024E-2</c:v>
                </c:pt>
                <c:pt idx="223">
                  <c:v>6.4320344671059945E-2</c:v>
                </c:pt>
                <c:pt idx="224">
                  <c:v>6.4838519026057043E-2</c:v>
                </c:pt>
                <c:pt idx="225">
                  <c:v>2.9116404330875811E-2</c:v>
                </c:pt>
                <c:pt idx="226">
                  <c:v>0.1237691929904267</c:v>
                </c:pt>
                <c:pt idx="227">
                  <c:v>4.5620424625000787E-2</c:v>
                </c:pt>
                <c:pt idx="228">
                  <c:v>9.3064940828458162E-2</c:v>
                </c:pt>
                <c:pt idx="229">
                  <c:v>7.183739896579952E-2</c:v>
                </c:pt>
                <c:pt idx="230">
                  <c:v>-1.161851208545068E-2</c:v>
                </c:pt>
                <c:pt idx="231">
                  <c:v>5.1823947865915883E-2</c:v>
                </c:pt>
                <c:pt idx="232">
                  <c:v>6.2112317859979012E-2</c:v>
                </c:pt>
                <c:pt idx="233">
                  <c:v>3.6772369733243652E-2</c:v>
                </c:pt>
                <c:pt idx="234">
                  <c:v>8.9784834426197183E-2</c:v>
                </c:pt>
                <c:pt idx="235">
                  <c:v>7.7480016744848446E-2</c:v>
                </c:pt>
                <c:pt idx="236">
                  <c:v>4.3021683923540048E-2</c:v>
                </c:pt>
                <c:pt idx="237">
                  <c:v>0.34666716634440647</c:v>
                </c:pt>
                <c:pt idx="238">
                  <c:v>2.464964666744442E-2</c:v>
                </c:pt>
                <c:pt idx="239">
                  <c:v>4.8232001885989743E-2</c:v>
                </c:pt>
                <c:pt idx="240">
                  <c:v>8.7483538204993161E-2</c:v>
                </c:pt>
                <c:pt idx="241">
                  <c:v>5.5753754413764588E-2</c:v>
                </c:pt>
                <c:pt idx="242">
                  <c:v>2.068505022602786E-2</c:v>
                </c:pt>
                <c:pt idx="243">
                  <c:v>1.7728207363072901E-2</c:v>
                </c:pt>
                <c:pt idx="244">
                  <c:v>4.3016061110330087E-2</c:v>
                </c:pt>
                <c:pt idx="245">
                  <c:v>4.5279258636085312E-2</c:v>
                </c:pt>
                <c:pt idx="246">
                  <c:v>1.9813694072860391E-2</c:v>
                </c:pt>
                <c:pt idx="247">
                  <c:v>6.357830430141001E-2</c:v>
                </c:pt>
                <c:pt idx="248">
                  <c:v>6.2914223537733462E-3</c:v>
                </c:pt>
                <c:pt idx="249">
                  <c:v>0.29438720725014261</c:v>
                </c:pt>
                <c:pt idx="250">
                  <c:v>2.156955423346138E-2</c:v>
                </c:pt>
                <c:pt idx="251">
                  <c:v>8.8131983640878861E-2</c:v>
                </c:pt>
                <c:pt idx="252">
                  <c:v>0.38127420825024649</c:v>
                </c:pt>
                <c:pt idx="253">
                  <c:v>1.250709888710454E-4</c:v>
                </c:pt>
                <c:pt idx="254">
                  <c:v>4.8075530425205008E-2</c:v>
                </c:pt>
                <c:pt idx="255">
                  <c:v>6.9365750627201541E-3</c:v>
                </c:pt>
                <c:pt idx="256">
                  <c:v>6.1954940503023741E-2</c:v>
                </c:pt>
                <c:pt idx="257">
                  <c:v>4.6816577321767458E-2</c:v>
                </c:pt>
                <c:pt idx="258">
                  <c:v>4.4909403731161011E-3</c:v>
                </c:pt>
                <c:pt idx="259">
                  <c:v>6.4591507884203588E-3</c:v>
                </c:pt>
                <c:pt idx="260">
                  <c:v>7.0120886703424184E-3</c:v>
                </c:pt>
                <c:pt idx="261">
                  <c:v>2.1646875357802881E-2</c:v>
                </c:pt>
                <c:pt idx="262">
                  <c:v>-4.3821305641532797E-2</c:v>
                </c:pt>
                <c:pt idx="263">
                  <c:v>-1.3344181206022911E-2</c:v>
                </c:pt>
                <c:pt idx="264">
                  <c:v>3.6888726170294921E-2</c:v>
                </c:pt>
                <c:pt idx="265">
                  <c:v>-2.389371985503761E-3</c:v>
                </c:pt>
                <c:pt idx="266">
                  <c:v>6.9461004558572757E-3</c:v>
                </c:pt>
                <c:pt idx="267">
                  <c:v>5.3427695598659009E-2</c:v>
                </c:pt>
                <c:pt idx="268">
                  <c:v>4.6796406789691727E-2</c:v>
                </c:pt>
                <c:pt idx="269">
                  <c:v>7.6043299145822701E-3</c:v>
                </c:pt>
                <c:pt idx="270">
                  <c:v>-1.391801085900983E-3</c:v>
                </c:pt>
                <c:pt idx="271">
                  <c:v>1.319573476736494E-2</c:v>
                </c:pt>
                <c:pt idx="272">
                  <c:v>6.8841999196872367E-2</c:v>
                </c:pt>
                <c:pt idx="273">
                  <c:v>4.5985191853087507E-3</c:v>
                </c:pt>
                <c:pt idx="274">
                  <c:v>4.3225986145179522E-2</c:v>
                </c:pt>
                <c:pt idx="275">
                  <c:v>-2.3331927122029871E-3</c:v>
                </c:pt>
                <c:pt idx="276">
                  <c:v>1.197168027733231E-2</c:v>
                </c:pt>
                <c:pt idx="277">
                  <c:v>2.2354802463104659E-2</c:v>
                </c:pt>
                <c:pt idx="278">
                  <c:v>-3.2332544259898871E-2</c:v>
                </c:pt>
                <c:pt idx="279">
                  <c:v>9.6727087062623909E-3</c:v>
                </c:pt>
                <c:pt idx="280">
                  <c:v>-5.8521180875408821E-2</c:v>
                </c:pt>
                <c:pt idx="281">
                  <c:v>-5.6962678497687241E-2</c:v>
                </c:pt>
                <c:pt idx="282">
                  <c:v>-4.1110154560000459E-2</c:v>
                </c:pt>
                <c:pt idx="283">
                  <c:v>-2.6015666036943531E-2</c:v>
                </c:pt>
                <c:pt idx="284">
                  <c:v>-2.7985477796795909E-2</c:v>
                </c:pt>
                <c:pt idx="285">
                  <c:v>-3.7379750867849802E-2</c:v>
                </c:pt>
                <c:pt idx="286">
                  <c:v>-3.7886820291341723E-2</c:v>
                </c:pt>
                <c:pt idx="287">
                  <c:v>-1.3204149991324601E-2</c:v>
                </c:pt>
                <c:pt idx="288">
                  <c:v>1.195307157078195E-2</c:v>
                </c:pt>
                <c:pt idx="289">
                  <c:v>-1.6969253122375159E-2</c:v>
                </c:pt>
                <c:pt idx="290">
                  <c:v>-9.4052487010893738E-3</c:v>
                </c:pt>
                <c:pt idx="291">
                  <c:v>4.0902634644819823E-2</c:v>
                </c:pt>
                <c:pt idx="292">
                  <c:v>-1.587693803152208E-2</c:v>
                </c:pt>
                <c:pt idx="293">
                  <c:v>1.8610365605621688E-2</c:v>
                </c:pt>
                <c:pt idx="294">
                  <c:v>-9.8415198839508829E-3</c:v>
                </c:pt>
                <c:pt idx="295">
                  <c:v>-6.5249593804056039E-2</c:v>
                </c:pt>
                <c:pt idx="296">
                  <c:v>-3.824352933265001E-2</c:v>
                </c:pt>
                <c:pt idx="297">
                  <c:v>-1.0712965570777711E-3</c:v>
                </c:pt>
                <c:pt idx="298">
                  <c:v>-4.6945287309004831E-2</c:v>
                </c:pt>
                <c:pt idx="299">
                  <c:v>-5.5120915412155011E-2</c:v>
                </c:pt>
                <c:pt idx="300">
                  <c:v>-1.256974349149812E-2</c:v>
                </c:pt>
                <c:pt idx="301">
                  <c:v>-2.872573101289206E-2</c:v>
                </c:pt>
                <c:pt idx="302">
                  <c:v>-6.9413999535502313E-2</c:v>
                </c:pt>
                <c:pt idx="303">
                  <c:v>-3.7859674930556479E-3</c:v>
                </c:pt>
                <c:pt idx="304">
                  <c:v>1.195964119192456E-2</c:v>
                </c:pt>
                <c:pt idx="305">
                  <c:v>-1.937074809335719E-2</c:v>
                </c:pt>
                <c:pt idx="306">
                  <c:v>-1.291367963181095E-2</c:v>
                </c:pt>
                <c:pt idx="307">
                  <c:v>-7.4802736167033619E-3</c:v>
                </c:pt>
                <c:pt idx="308">
                  <c:v>3.6127174837566528E-2</c:v>
                </c:pt>
                <c:pt idx="309">
                  <c:v>-2.7012296140692831E-2</c:v>
                </c:pt>
                <c:pt idx="310">
                  <c:v>-3.6911391087538721E-2</c:v>
                </c:pt>
                <c:pt idx="311">
                  <c:v>-4.4824229688926291E-2</c:v>
                </c:pt>
                <c:pt idx="312">
                  <c:v>-3.6949051338275619E-3</c:v>
                </c:pt>
                <c:pt idx="313">
                  <c:v>-3.9978183920705679E-2</c:v>
                </c:pt>
                <c:pt idx="314">
                  <c:v>-2.295591296737929E-2</c:v>
                </c:pt>
                <c:pt idx="315">
                  <c:v>-5.820072242647191E-2</c:v>
                </c:pt>
                <c:pt idx="316">
                  <c:v>-7.4706921538900198E-2</c:v>
                </c:pt>
                <c:pt idx="317">
                  <c:v>-2.5963459876038451E-2</c:v>
                </c:pt>
                <c:pt idx="318">
                  <c:v>-6.34131757463514E-2</c:v>
                </c:pt>
                <c:pt idx="319">
                  <c:v>-5.975317693243036E-2</c:v>
                </c:pt>
                <c:pt idx="320">
                  <c:v>-5.6502636545889329E-2</c:v>
                </c:pt>
                <c:pt idx="321">
                  <c:v>-8.9540372049277603E-3</c:v>
                </c:pt>
                <c:pt idx="322">
                  <c:v>-9.6641232434676996E-2</c:v>
                </c:pt>
                <c:pt idx="323">
                  <c:v>-5.4437959874274078E-2</c:v>
                </c:pt>
                <c:pt idx="324">
                  <c:v>-6.1331381211433049E-2</c:v>
                </c:pt>
                <c:pt idx="325">
                  <c:v>-3.3936236198055823E-2</c:v>
                </c:pt>
                <c:pt idx="326">
                  <c:v>-2.8281598351996909E-2</c:v>
                </c:pt>
                <c:pt idx="327">
                  <c:v>-4.1936116649363989E-2</c:v>
                </c:pt>
                <c:pt idx="328">
                  <c:v>-3.0258656675259989E-2</c:v>
                </c:pt>
                <c:pt idx="329">
                  <c:v>-2.442012711522433E-2</c:v>
                </c:pt>
                <c:pt idx="330">
                  <c:v>-5.1545000530888403E-2</c:v>
                </c:pt>
                <c:pt idx="331">
                  <c:v>-6.786357747980204E-2</c:v>
                </c:pt>
                <c:pt idx="332">
                  <c:v>-6.0774192463310159E-2</c:v>
                </c:pt>
                <c:pt idx="333">
                  <c:v>-8.4462466694959104E-2</c:v>
                </c:pt>
                <c:pt idx="334">
                  <c:v>-0.1530276458911097</c:v>
                </c:pt>
                <c:pt idx="335">
                  <c:v>-9.150312236389084E-2</c:v>
                </c:pt>
                <c:pt idx="336">
                  <c:v>-0.12746946156695249</c:v>
                </c:pt>
                <c:pt idx="337">
                  <c:v>-9.0458526798417302E-2</c:v>
                </c:pt>
                <c:pt idx="338">
                  <c:v>-0.13280688326594309</c:v>
                </c:pt>
                <c:pt idx="339">
                  <c:v>-0.10775814232087449</c:v>
                </c:pt>
                <c:pt idx="340">
                  <c:v>-0.1028681231987861</c:v>
                </c:pt>
                <c:pt idx="341">
                  <c:v>-7.4645985066470244E-2</c:v>
                </c:pt>
                <c:pt idx="342">
                  <c:v>-7.0657163588995514E-2</c:v>
                </c:pt>
                <c:pt idx="343">
                  <c:v>-8.814245076905497E-2</c:v>
                </c:pt>
                <c:pt idx="344">
                  <c:v>-7.4086607228260937E-2</c:v>
                </c:pt>
                <c:pt idx="345">
                  <c:v>-3.4666422276285642E-2</c:v>
                </c:pt>
                <c:pt idx="346">
                  <c:v>-1.246136977262881E-2</c:v>
                </c:pt>
                <c:pt idx="347">
                  <c:v>-5.6119637087277068E-2</c:v>
                </c:pt>
                <c:pt idx="348">
                  <c:v>-2.4344679732335301E-2</c:v>
                </c:pt>
                <c:pt idx="349">
                  <c:v>-3.3081917034171023E-2</c:v>
                </c:pt>
                <c:pt idx="350">
                  <c:v>-2.4515664963746641E-2</c:v>
                </c:pt>
                <c:pt idx="351">
                  <c:v>-9.3137149026375446E-2</c:v>
                </c:pt>
                <c:pt idx="352">
                  <c:v>-8.7314636616742144E-2</c:v>
                </c:pt>
                <c:pt idx="353">
                  <c:v>-0.12877969297049621</c:v>
                </c:pt>
                <c:pt idx="354">
                  <c:v>-0.1153033403334188</c:v>
                </c:pt>
                <c:pt idx="355">
                  <c:v>-9.0083929609286281E-2</c:v>
                </c:pt>
                <c:pt idx="356">
                  <c:v>-5.0468785649628312E-2</c:v>
                </c:pt>
                <c:pt idx="357">
                  <c:v>-6.4976528016623486E-2</c:v>
                </c:pt>
                <c:pt idx="358">
                  <c:v>-7.846201111360504E-2</c:v>
                </c:pt>
                <c:pt idx="359">
                  <c:v>-7.6130211123880381E-2</c:v>
                </c:pt>
                <c:pt idx="360">
                  <c:v>-5.6753977288499562E-2</c:v>
                </c:pt>
                <c:pt idx="361">
                  <c:v>-3.235067753061964E-2</c:v>
                </c:pt>
                <c:pt idx="362">
                  <c:v>-4.6777206647216477E-2</c:v>
                </c:pt>
                <c:pt idx="363">
                  <c:v>-5.783419907066558E-2</c:v>
                </c:pt>
                <c:pt idx="364">
                  <c:v>-4.6179654368110411E-2</c:v>
                </c:pt>
                <c:pt idx="365">
                  <c:v>-1.9142244581784259E-2</c:v>
                </c:pt>
                <c:pt idx="366">
                  <c:v>-5.3965109162520467E-3</c:v>
                </c:pt>
                <c:pt idx="367">
                  <c:v>-8.5620049307137666E-2</c:v>
                </c:pt>
                <c:pt idx="368">
                  <c:v>-6.2406672737479622E-2</c:v>
                </c:pt>
                <c:pt idx="369">
                  <c:v>-6.861311698295279E-2</c:v>
                </c:pt>
                <c:pt idx="370">
                  <c:v>-8.9536092597458566E-2</c:v>
                </c:pt>
                <c:pt idx="371">
                  <c:v>-8.8946595436131357E-2</c:v>
                </c:pt>
                <c:pt idx="372">
                  <c:v>-8.106561510929465E-2</c:v>
                </c:pt>
                <c:pt idx="373">
                  <c:v>-9.7310193736065351E-2</c:v>
                </c:pt>
                <c:pt idx="374">
                  <c:v>-0.1093290184645105</c:v>
                </c:pt>
                <c:pt idx="375">
                  <c:v>-7.6402876214052756E-2</c:v>
                </c:pt>
                <c:pt idx="376">
                  <c:v>-7.6886047920883951E-2</c:v>
                </c:pt>
                <c:pt idx="377">
                  <c:v>-7.7072830045025437E-2</c:v>
                </c:pt>
                <c:pt idx="378">
                  <c:v>-0.1055731238877156</c:v>
                </c:pt>
                <c:pt idx="379">
                  <c:v>-7.4347900846661819E-2</c:v>
                </c:pt>
                <c:pt idx="380">
                  <c:v>-8.5642201204135876E-2</c:v>
                </c:pt>
                <c:pt idx="381">
                  <c:v>-7.8666303425187017E-2</c:v>
                </c:pt>
                <c:pt idx="382">
                  <c:v>-4.8831180869557907E-2</c:v>
                </c:pt>
                <c:pt idx="383">
                  <c:v>-9.109283937493444E-2</c:v>
                </c:pt>
                <c:pt idx="384">
                  <c:v>-7.7160811924377751E-2</c:v>
                </c:pt>
                <c:pt idx="385">
                  <c:v>-0.12552008799211919</c:v>
                </c:pt>
                <c:pt idx="386">
                  <c:v>-5.2136625108093998E-2</c:v>
                </c:pt>
                <c:pt idx="387">
                  <c:v>-0.11456181270535799</c:v>
                </c:pt>
                <c:pt idx="388">
                  <c:v>-0.112436782740631</c:v>
                </c:pt>
                <c:pt idx="389">
                  <c:v>-0.12540419759818899</c:v>
                </c:pt>
                <c:pt idx="390">
                  <c:v>-0.18154776763713859</c:v>
                </c:pt>
                <c:pt idx="391">
                  <c:v>-0.15942557278315411</c:v>
                </c:pt>
                <c:pt idx="392">
                  <c:v>-0.11179631238299741</c:v>
                </c:pt>
                <c:pt idx="393">
                  <c:v>-0.11245091171436609</c:v>
                </c:pt>
                <c:pt idx="394">
                  <c:v>-0.1979473869616987</c:v>
                </c:pt>
                <c:pt idx="395">
                  <c:v>-0.10143051527783151</c:v>
                </c:pt>
                <c:pt idx="396">
                  <c:v>-0.14266066489395571</c:v>
                </c:pt>
                <c:pt idx="397">
                  <c:v>-0.1775110668170877</c:v>
                </c:pt>
                <c:pt idx="398">
                  <c:v>-0.1595125672229544</c:v>
                </c:pt>
                <c:pt idx="399">
                  <c:v>-0.12805076278827249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F3-4A6F-AF19-E8A74B1BE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746959"/>
        <c:axId val="1213749839"/>
      </c:scatterChart>
      <c:valAx>
        <c:axId val="121374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49839"/>
        <c:crosses val="autoZero"/>
        <c:crossBetween val="midCat"/>
      </c:valAx>
      <c:valAx>
        <c:axId val="12137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4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Rodilla_L!$F$1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Rodilla_L!$A$2:$A$401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Rodilla_L!$F$2:$F$401</c:f>
              <c:numCache>
                <c:formatCode>0.000000</c:formatCode>
                <c:ptCount val="400"/>
                <c:pt idx="0">
                  <c:v>2.273394361170079E-2</c:v>
                </c:pt>
                <c:pt idx="1">
                  <c:v>2.300380185241897E-2</c:v>
                </c:pt>
                <c:pt idx="2">
                  <c:v>2.366730498435738E-2</c:v>
                </c:pt>
                <c:pt idx="3">
                  <c:v>0.1166676267019799</c:v>
                </c:pt>
                <c:pt idx="4">
                  <c:v>0.14324015377065669</c:v>
                </c:pt>
                <c:pt idx="5">
                  <c:v>0.1451132347821498</c:v>
                </c:pt>
                <c:pt idx="6">
                  <c:v>0.14402515128597759</c:v>
                </c:pt>
                <c:pt idx="7">
                  <c:v>0.1440386730800019</c:v>
                </c:pt>
                <c:pt idx="8">
                  <c:v>0.1271924502772894</c:v>
                </c:pt>
                <c:pt idx="9">
                  <c:v>0.12050605238469279</c:v>
                </c:pt>
                <c:pt idx="10">
                  <c:v>0.13877987201138661</c:v>
                </c:pt>
                <c:pt idx="11">
                  <c:v>0.13891915044683301</c:v>
                </c:pt>
                <c:pt idx="12">
                  <c:v>0.12824412478829109</c:v>
                </c:pt>
                <c:pt idx="13">
                  <c:v>0.12974882053204931</c:v>
                </c:pt>
                <c:pt idx="14">
                  <c:v>0.1244079642233286</c:v>
                </c:pt>
                <c:pt idx="15">
                  <c:v>0.13952885480162949</c:v>
                </c:pt>
                <c:pt idx="16">
                  <c:v>0.119443126859465</c:v>
                </c:pt>
                <c:pt idx="17">
                  <c:v>0.1135999568043609</c:v>
                </c:pt>
                <c:pt idx="18">
                  <c:v>0.10879555713665259</c:v>
                </c:pt>
                <c:pt idx="19">
                  <c:v>0.1071025119641716</c:v>
                </c:pt>
                <c:pt idx="20">
                  <c:v>0.11452692317657701</c:v>
                </c:pt>
                <c:pt idx="21">
                  <c:v>0.10579027601448041</c:v>
                </c:pt>
                <c:pt idx="22">
                  <c:v>0.1101927987894661</c:v>
                </c:pt>
                <c:pt idx="23">
                  <c:v>0.1024654480943247</c:v>
                </c:pt>
                <c:pt idx="24">
                  <c:v>0.10070267022648161</c:v>
                </c:pt>
                <c:pt idx="25">
                  <c:v>0.10015964930201091</c:v>
                </c:pt>
                <c:pt idx="26">
                  <c:v>0.1023601269897739</c:v>
                </c:pt>
                <c:pt idx="27">
                  <c:v>0.10135157083194379</c:v>
                </c:pt>
                <c:pt idx="28">
                  <c:v>0.10054506690949799</c:v>
                </c:pt>
                <c:pt idx="29">
                  <c:v>9.0384389170332494E-2</c:v>
                </c:pt>
                <c:pt idx="30">
                  <c:v>0.1011697009899569</c:v>
                </c:pt>
                <c:pt idx="31">
                  <c:v>9.1733158680920954E-2</c:v>
                </c:pt>
                <c:pt idx="32">
                  <c:v>9.0634990324103118E-2</c:v>
                </c:pt>
                <c:pt idx="33">
                  <c:v>0.10041004592428571</c:v>
                </c:pt>
                <c:pt idx="34">
                  <c:v>0.10735223769077221</c:v>
                </c:pt>
                <c:pt idx="35">
                  <c:v>0.1016215308170835</c:v>
                </c:pt>
                <c:pt idx="36">
                  <c:v>9.8010099958213873E-2</c:v>
                </c:pt>
                <c:pt idx="37">
                  <c:v>0.1023660843896243</c:v>
                </c:pt>
                <c:pt idx="38">
                  <c:v>0.1184373506047325</c:v>
                </c:pt>
                <c:pt idx="39">
                  <c:v>9.9366846028938277E-2</c:v>
                </c:pt>
                <c:pt idx="40">
                  <c:v>9.0178799067892931E-2</c:v>
                </c:pt>
                <c:pt idx="41">
                  <c:v>0.10585300241132679</c:v>
                </c:pt>
                <c:pt idx="42">
                  <c:v>0.1050232075650952</c:v>
                </c:pt>
                <c:pt idx="43">
                  <c:v>0.1068709721981505</c:v>
                </c:pt>
                <c:pt idx="44">
                  <c:v>0.1070176458957217</c:v>
                </c:pt>
                <c:pt idx="45">
                  <c:v>0.1067380735603439</c:v>
                </c:pt>
                <c:pt idx="46">
                  <c:v>0.1029757734296536</c:v>
                </c:pt>
                <c:pt idx="47">
                  <c:v>0.1096227817003098</c:v>
                </c:pt>
                <c:pt idx="48">
                  <c:v>0.1181619179130152</c:v>
                </c:pt>
                <c:pt idx="49">
                  <c:v>0.1019089338843028</c:v>
                </c:pt>
                <c:pt idx="50">
                  <c:v>0.11502650453531189</c:v>
                </c:pt>
                <c:pt idx="51">
                  <c:v>0.1177433652688334</c:v>
                </c:pt>
                <c:pt idx="52">
                  <c:v>0.1196707038344994</c:v>
                </c:pt>
                <c:pt idx="53">
                  <c:v>0.1314716199598121</c:v>
                </c:pt>
                <c:pt idx="54">
                  <c:v>0.11379842028328049</c:v>
                </c:pt>
                <c:pt idx="55">
                  <c:v>0.12850064763898689</c:v>
                </c:pt>
                <c:pt idx="56">
                  <c:v>0.1205341421103184</c:v>
                </c:pt>
                <c:pt idx="57">
                  <c:v>0.1442180993130629</c:v>
                </c:pt>
                <c:pt idx="58">
                  <c:v>0.13620433897761869</c:v>
                </c:pt>
                <c:pt idx="59">
                  <c:v>0.13682346496508979</c:v>
                </c:pt>
                <c:pt idx="60">
                  <c:v>0.12421019099419441</c:v>
                </c:pt>
                <c:pt idx="61">
                  <c:v>0.13364112450372981</c:v>
                </c:pt>
                <c:pt idx="62">
                  <c:v>0.1423735575975531</c:v>
                </c:pt>
                <c:pt idx="63">
                  <c:v>0.1220681811839803</c:v>
                </c:pt>
                <c:pt idx="64">
                  <c:v>0.12770324853608769</c:v>
                </c:pt>
                <c:pt idx="65">
                  <c:v>0.13160958131656059</c:v>
                </c:pt>
                <c:pt idx="66">
                  <c:v>0.1128456401627537</c:v>
                </c:pt>
                <c:pt idx="67">
                  <c:v>0.11238479944577789</c:v>
                </c:pt>
                <c:pt idx="68">
                  <c:v>0.12999387849417141</c:v>
                </c:pt>
                <c:pt idx="69">
                  <c:v>0.13379000960432569</c:v>
                </c:pt>
                <c:pt idx="70">
                  <c:v>0.13628273624786649</c:v>
                </c:pt>
                <c:pt idx="71">
                  <c:v>0.1354100987837929</c:v>
                </c:pt>
                <c:pt idx="72">
                  <c:v>0.11467955878642069</c:v>
                </c:pt>
                <c:pt idx="73">
                  <c:v>0.1146854187604939</c:v>
                </c:pt>
                <c:pt idx="74">
                  <c:v>0.1201490563460246</c:v>
                </c:pt>
                <c:pt idx="75">
                  <c:v>0.1148899773625285</c:v>
                </c:pt>
                <c:pt idx="76">
                  <c:v>0.1213072042779851</c:v>
                </c:pt>
                <c:pt idx="77">
                  <c:v>0.1180894478469475</c:v>
                </c:pt>
                <c:pt idx="78">
                  <c:v>0.11051612394892001</c:v>
                </c:pt>
                <c:pt idx="79">
                  <c:v>0.11778093353021329</c:v>
                </c:pt>
                <c:pt idx="80">
                  <c:v>0.1233797494333905</c:v>
                </c:pt>
                <c:pt idx="81">
                  <c:v>0.1079248572881665</c:v>
                </c:pt>
                <c:pt idx="82">
                  <c:v>0.10892066415665939</c:v>
                </c:pt>
                <c:pt idx="83">
                  <c:v>9.918154296469775E-2</c:v>
                </c:pt>
                <c:pt idx="84">
                  <c:v>0.10551010689806491</c:v>
                </c:pt>
                <c:pt idx="85">
                  <c:v>9.8624966772579953E-2</c:v>
                </c:pt>
                <c:pt idx="86">
                  <c:v>8.8989072338053407E-2</c:v>
                </c:pt>
                <c:pt idx="87">
                  <c:v>9.1365412891307202E-2</c:v>
                </c:pt>
                <c:pt idx="88">
                  <c:v>8.5120932823470871E-2</c:v>
                </c:pt>
                <c:pt idx="89">
                  <c:v>9.2602048591107142E-2</c:v>
                </c:pt>
                <c:pt idx="90">
                  <c:v>8.9550108122721919E-2</c:v>
                </c:pt>
                <c:pt idx="91">
                  <c:v>8.3324246705371113E-2</c:v>
                </c:pt>
                <c:pt idx="92">
                  <c:v>8.131110918723751E-2</c:v>
                </c:pt>
                <c:pt idx="93">
                  <c:v>9.4325694294806695E-2</c:v>
                </c:pt>
                <c:pt idx="94">
                  <c:v>8.9831648335113007E-2</c:v>
                </c:pt>
                <c:pt idx="95">
                  <c:v>9.4419975850098273E-2</c:v>
                </c:pt>
                <c:pt idx="96">
                  <c:v>9.8069468822894745E-2</c:v>
                </c:pt>
                <c:pt idx="97">
                  <c:v>8.287386219309828E-2</c:v>
                </c:pt>
                <c:pt idx="98">
                  <c:v>8.3709909519144393E-2</c:v>
                </c:pt>
                <c:pt idx="99">
                  <c:v>7.6848840013802891E-2</c:v>
                </c:pt>
                <c:pt idx="100">
                  <c:v>7.6245219467035483E-2</c:v>
                </c:pt>
                <c:pt idx="101">
                  <c:v>8.3697039555631583E-2</c:v>
                </c:pt>
                <c:pt idx="102">
                  <c:v>6.9872459993769634E-2</c:v>
                </c:pt>
                <c:pt idx="103">
                  <c:v>7.4190655526087848E-2</c:v>
                </c:pt>
                <c:pt idx="104">
                  <c:v>6.6686632068197527E-2</c:v>
                </c:pt>
                <c:pt idx="105">
                  <c:v>6.658799094255928E-2</c:v>
                </c:pt>
                <c:pt idx="106">
                  <c:v>6.3178180938949224E-2</c:v>
                </c:pt>
                <c:pt idx="107">
                  <c:v>7.1305821606047176E-2</c:v>
                </c:pt>
                <c:pt idx="108">
                  <c:v>5.9362001130986761E-2</c:v>
                </c:pt>
                <c:pt idx="109">
                  <c:v>6.1030637386032462E-2</c:v>
                </c:pt>
                <c:pt idx="110">
                  <c:v>7.3009281858645206E-2</c:v>
                </c:pt>
                <c:pt idx="111">
                  <c:v>5.7326033720260662E-2</c:v>
                </c:pt>
                <c:pt idx="112">
                  <c:v>7.0013958468801374E-2</c:v>
                </c:pt>
                <c:pt idx="113">
                  <c:v>6.532459313197779E-2</c:v>
                </c:pt>
                <c:pt idx="114">
                  <c:v>6.3505768738983004E-2</c:v>
                </c:pt>
                <c:pt idx="115">
                  <c:v>6.5680767572087975E-2</c:v>
                </c:pt>
                <c:pt idx="116">
                  <c:v>4.9333750776832407E-2</c:v>
                </c:pt>
                <c:pt idx="117">
                  <c:v>5.9778524046214657E-2</c:v>
                </c:pt>
                <c:pt idx="118">
                  <c:v>5.7504785647892499E-2</c:v>
                </c:pt>
                <c:pt idx="119">
                  <c:v>2.757852158928208E-2</c:v>
                </c:pt>
                <c:pt idx="120">
                  <c:v>4.7672177879430642E-2</c:v>
                </c:pt>
                <c:pt idx="121">
                  <c:v>4.1469662733719263E-2</c:v>
                </c:pt>
                <c:pt idx="122">
                  <c:v>5.0239320945149282E-2</c:v>
                </c:pt>
                <c:pt idx="123">
                  <c:v>4.4115840430577903E-2</c:v>
                </c:pt>
                <c:pt idx="124">
                  <c:v>4.4163446193930388E-2</c:v>
                </c:pt>
                <c:pt idx="125">
                  <c:v>3.3607888929857332E-2</c:v>
                </c:pt>
                <c:pt idx="126">
                  <c:v>4.5346977888631443E-2</c:v>
                </c:pt>
                <c:pt idx="127">
                  <c:v>4.8478658450097613E-2</c:v>
                </c:pt>
                <c:pt idx="128">
                  <c:v>4.8481183373524278E-2</c:v>
                </c:pt>
                <c:pt idx="129">
                  <c:v>3.2708031347478947E-2</c:v>
                </c:pt>
                <c:pt idx="130">
                  <c:v>5.5973427382493959E-2</c:v>
                </c:pt>
                <c:pt idx="131">
                  <c:v>3.138714474342405E-2</c:v>
                </c:pt>
                <c:pt idx="132">
                  <c:v>5.5662754737657701E-2</c:v>
                </c:pt>
                <c:pt idx="133">
                  <c:v>5.3504376834767067E-2</c:v>
                </c:pt>
                <c:pt idx="134">
                  <c:v>5.0903294413280641E-2</c:v>
                </c:pt>
                <c:pt idx="135">
                  <c:v>5.665034833113157E-2</c:v>
                </c:pt>
                <c:pt idx="136">
                  <c:v>5.3466272950816247E-2</c:v>
                </c:pt>
                <c:pt idx="137">
                  <c:v>5.8525561404186258E-2</c:v>
                </c:pt>
                <c:pt idx="138">
                  <c:v>4.8502932050031401E-2</c:v>
                </c:pt>
                <c:pt idx="139">
                  <c:v>4.8160666861825033E-2</c:v>
                </c:pt>
                <c:pt idx="140">
                  <c:v>4.5331551233591227E-2</c:v>
                </c:pt>
                <c:pt idx="141">
                  <c:v>3.7370065101216793E-2</c:v>
                </c:pt>
                <c:pt idx="142">
                  <c:v>4.4054789424368503E-2</c:v>
                </c:pt>
                <c:pt idx="143">
                  <c:v>4.436363372716115E-2</c:v>
                </c:pt>
                <c:pt idx="144">
                  <c:v>3.2877754532273137E-2</c:v>
                </c:pt>
                <c:pt idx="145">
                  <c:v>2.2749668160559629E-2</c:v>
                </c:pt>
                <c:pt idx="146">
                  <c:v>4.9293377464723287E-2</c:v>
                </c:pt>
                <c:pt idx="147">
                  <c:v>3.8710103940713683E-2</c:v>
                </c:pt>
                <c:pt idx="148">
                  <c:v>4.2857078396655222E-2</c:v>
                </c:pt>
                <c:pt idx="149">
                  <c:v>4.2512515111448247E-2</c:v>
                </c:pt>
                <c:pt idx="150">
                  <c:v>5.4041518986183812E-2</c:v>
                </c:pt>
                <c:pt idx="151">
                  <c:v>4.2709806433888962E-2</c:v>
                </c:pt>
                <c:pt idx="152">
                  <c:v>4.5700465185977368E-2</c:v>
                </c:pt>
                <c:pt idx="153">
                  <c:v>4.3867018907342202E-2</c:v>
                </c:pt>
                <c:pt idx="154">
                  <c:v>2.5206784366081179E-2</c:v>
                </c:pt>
                <c:pt idx="155">
                  <c:v>4.2723786991377292E-2</c:v>
                </c:pt>
                <c:pt idx="156">
                  <c:v>3.2698893729623868E-2</c:v>
                </c:pt>
                <c:pt idx="157">
                  <c:v>3.5990016824352822E-2</c:v>
                </c:pt>
                <c:pt idx="158">
                  <c:v>2.3733469110139741E-2</c:v>
                </c:pt>
                <c:pt idx="159">
                  <c:v>2.0088815733744068E-2</c:v>
                </c:pt>
                <c:pt idx="160">
                  <c:v>1.2423238809937689E-2</c:v>
                </c:pt>
                <c:pt idx="161">
                  <c:v>2.1274665536588879E-2</c:v>
                </c:pt>
                <c:pt idx="162">
                  <c:v>1.8947418919846661E-2</c:v>
                </c:pt>
                <c:pt idx="163">
                  <c:v>2.0093474620115941E-2</c:v>
                </c:pt>
                <c:pt idx="164">
                  <c:v>1.346188858978821E-2</c:v>
                </c:pt>
                <c:pt idx="165">
                  <c:v>3.0199947442824629E-2</c:v>
                </c:pt>
                <c:pt idx="166">
                  <c:v>2.5176598504115709E-2</c:v>
                </c:pt>
                <c:pt idx="167">
                  <c:v>1.840273521525064E-2</c:v>
                </c:pt>
                <c:pt idx="168">
                  <c:v>1.7895267759862259E-2</c:v>
                </c:pt>
                <c:pt idx="169">
                  <c:v>1.4488578952364861E-2</c:v>
                </c:pt>
                <c:pt idx="170">
                  <c:v>-2.0004433565395979E-3</c:v>
                </c:pt>
                <c:pt idx="171">
                  <c:v>1.2658614846935741E-2</c:v>
                </c:pt>
                <c:pt idx="172">
                  <c:v>2.232244705049033E-3</c:v>
                </c:pt>
                <c:pt idx="173">
                  <c:v>5.6956140046063412E-3</c:v>
                </c:pt>
                <c:pt idx="174">
                  <c:v>1.041722993346368E-2</c:v>
                </c:pt>
                <c:pt idx="175">
                  <c:v>7.0621219588995979E-3</c:v>
                </c:pt>
                <c:pt idx="176">
                  <c:v>1.0352841147797571E-2</c:v>
                </c:pt>
                <c:pt idx="177">
                  <c:v>7.7079480779049352E-3</c:v>
                </c:pt>
                <c:pt idx="178">
                  <c:v>7.1007497077881909E-3</c:v>
                </c:pt>
                <c:pt idx="179">
                  <c:v>-2.4526173372651731E-3</c:v>
                </c:pt>
                <c:pt idx="180">
                  <c:v>4.2282896410646984E-3</c:v>
                </c:pt>
                <c:pt idx="181">
                  <c:v>-4.6302674216862384E-3</c:v>
                </c:pt>
                <c:pt idx="182">
                  <c:v>-1.005108673022766E-2</c:v>
                </c:pt>
                <c:pt idx="183">
                  <c:v>-9.9918921290215561E-3</c:v>
                </c:pt>
                <c:pt idx="184">
                  <c:v>-5.6626902911958614E-3</c:v>
                </c:pt>
                <c:pt idx="185">
                  <c:v>-1.314161128639889E-3</c:v>
                </c:pt>
                <c:pt idx="186">
                  <c:v>-2.297529341514486E-2</c:v>
                </c:pt>
                <c:pt idx="187">
                  <c:v>1.258012363047628E-3</c:v>
                </c:pt>
                <c:pt idx="188">
                  <c:v>-1.5155011708002731E-2</c:v>
                </c:pt>
                <c:pt idx="189">
                  <c:v>-5.4524317499441829E-3</c:v>
                </c:pt>
                <c:pt idx="190">
                  <c:v>-1.8962218477798921E-2</c:v>
                </c:pt>
                <c:pt idx="191">
                  <c:v>-1.7381464531747229E-2</c:v>
                </c:pt>
                <c:pt idx="192">
                  <c:v>-1.231789984224071E-2</c:v>
                </c:pt>
                <c:pt idx="193">
                  <c:v>-2.1723908595959341E-2</c:v>
                </c:pt>
                <c:pt idx="194">
                  <c:v>-1.889331558705672E-2</c:v>
                </c:pt>
                <c:pt idx="195">
                  <c:v>-2.5929675473146001E-2</c:v>
                </c:pt>
                <c:pt idx="196">
                  <c:v>-2.3439330019014121E-2</c:v>
                </c:pt>
                <c:pt idx="197">
                  <c:v>-2.974394592462111E-2</c:v>
                </c:pt>
                <c:pt idx="198">
                  <c:v>-3.6790023398947783E-2</c:v>
                </c:pt>
                <c:pt idx="199">
                  <c:v>-3.6362925958611417E-2</c:v>
                </c:pt>
                <c:pt idx="200">
                  <c:v>-3.1422450637114581E-2</c:v>
                </c:pt>
                <c:pt idx="201">
                  <c:v>-2.4495683025539349E-2</c:v>
                </c:pt>
                <c:pt idx="202">
                  <c:v>-3.7802026004057791E-2</c:v>
                </c:pt>
                <c:pt idx="203">
                  <c:v>-4.4331652527064169E-2</c:v>
                </c:pt>
                <c:pt idx="204">
                  <c:v>-4.7681423690937703E-2</c:v>
                </c:pt>
                <c:pt idx="205">
                  <c:v>-3.9152084422930701E-2</c:v>
                </c:pt>
                <c:pt idx="206">
                  <c:v>-3.3142804334423438E-2</c:v>
                </c:pt>
                <c:pt idx="207">
                  <c:v>-4.3890200386576407E-2</c:v>
                </c:pt>
                <c:pt idx="208">
                  <c:v>-5.3696249949661462E-2</c:v>
                </c:pt>
                <c:pt idx="209">
                  <c:v>-4.9843465494858838E-2</c:v>
                </c:pt>
                <c:pt idx="210">
                  <c:v>-3.8040033264155337E-2</c:v>
                </c:pt>
                <c:pt idx="211">
                  <c:v>-4.5686150088254031E-2</c:v>
                </c:pt>
                <c:pt idx="212">
                  <c:v>-5.3157718174924477E-2</c:v>
                </c:pt>
                <c:pt idx="213">
                  <c:v>-4.6902640187095238E-2</c:v>
                </c:pt>
                <c:pt idx="214">
                  <c:v>-5.1758177156998673E-2</c:v>
                </c:pt>
                <c:pt idx="215">
                  <c:v>-4.8496402453365541E-2</c:v>
                </c:pt>
                <c:pt idx="216">
                  <c:v>-4.5704244468126112E-2</c:v>
                </c:pt>
                <c:pt idx="217">
                  <c:v>-3.8506854699057853E-2</c:v>
                </c:pt>
                <c:pt idx="218">
                  <c:v>-3.1722261829171518E-2</c:v>
                </c:pt>
                <c:pt idx="219">
                  <c:v>-2.582981069065993E-2</c:v>
                </c:pt>
                <c:pt idx="220">
                  <c:v>-3.1981725599879503E-2</c:v>
                </c:pt>
                <c:pt idx="221">
                  <c:v>-2.9549044934920301E-2</c:v>
                </c:pt>
                <c:pt idx="222">
                  <c:v>-2.686158926284293E-2</c:v>
                </c:pt>
                <c:pt idx="223">
                  <c:v>-2.579040880473326E-2</c:v>
                </c:pt>
                <c:pt idx="224">
                  <c:v>-1.740941247645934E-2</c:v>
                </c:pt>
                <c:pt idx="225">
                  <c:v>-1.45161686451866E-2</c:v>
                </c:pt>
                <c:pt idx="226">
                  <c:v>-2.8724741768976041E-2</c:v>
                </c:pt>
                <c:pt idx="227">
                  <c:v>-1.064970351251677E-2</c:v>
                </c:pt>
                <c:pt idx="228">
                  <c:v>-5.9996524154246637E-3</c:v>
                </c:pt>
                <c:pt idx="229">
                  <c:v>-6.8223515406344564E-3</c:v>
                </c:pt>
                <c:pt idx="230">
                  <c:v>1.05650043976832E-2</c:v>
                </c:pt>
                <c:pt idx="231">
                  <c:v>-1.7187881979084468E-2</c:v>
                </c:pt>
                <c:pt idx="232">
                  <c:v>-7.5669420831437212E-3</c:v>
                </c:pt>
                <c:pt idx="233">
                  <c:v>-1.1136793632580281E-2</c:v>
                </c:pt>
                <c:pt idx="234">
                  <c:v>-2.982359746750372E-3</c:v>
                </c:pt>
                <c:pt idx="235">
                  <c:v>-6.3632370531419612E-3</c:v>
                </c:pt>
                <c:pt idx="236">
                  <c:v>-1.275306674802518E-2</c:v>
                </c:pt>
                <c:pt idx="237">
                  <c:v>-2.5021033334234461E-2</c:v>
                </c:pt>
                <c:pt idx="238">
                  <c:v>-2.6236522620066101E-2</c:v>
                </c:pt>
                <c:pt idx="239">
                  <c:v>-1.3650457377952179E-2</c:v>
                </c:pt>
                <c:pt idx="240">
                  <c:v>-2.2593775349676271E-2</c:v>
                </c:pt>
                <c:pt idx="241">
                  <c:v>-1.4332458147731941E-2</c:v>
                </c:pt>
                <c:pt idx="242">
                  <c:v>-1.893651655795538E-2</c:v>
                </c:pt>
                <c:pt idx="243">
                  <c:v>-2.7385737925378101E-2</c:v>
                </c:pt>
                <c:pt idx="244">
                  <c:v>-1.53690848818019E-2</c:v>
                </c:pt>
                <c:pt idx="245">
                  <c:v>-2.0528826630129029E-2</c:v>
                </c:pt>
                <c:pt idx="246">
                  <c:v>-1.8570762994907349E-2</c:v>
                </c:pt>
                <c:pt idx="247">
                  <c:v>-2.175157884104411E-2</c:v>
                </c:pt>
                <c:pt idx="248">
                  <c:v>-3.6575945364705091E-2</c:v>
                </c:pt>
                <c:pt idx="249">
                  <c:v>-3.4832798066006469E-2</c:v>
                </c:pt>
                <c:pt idx="250">
                  <c:v>-3.8507917588567288E-2</c:v>
                </c:pt>
                <c:pt idx="251">
                  <c:v>-3.5997201600948617E-2</c:v>
                </c:pt>
                <c:pt idx="252">
                  <c:v>-4.4454874730568757E-2</c:v>
                </c:pt>
                <c:pt idx="253">
                  <c:v>-4.5943769887694892E-2</c:v>
                </c:pt>
                <c:pt idx="254">
                  <c:v>-5.2742951339709458E-2</c:v>
                </c:pt>
                <c:pt idx="255">
                  <c:v>-5.0876607009397397E-2</c:v>
                </c:pt>
                <c:pt idx="256">
                  <c:v>-3.4217372114994947E-2</c:v>
                </c:pt>
                <c:pt idx="257">
                  <c:v>-5.6195985616142807E-2</c:v>
                </c:pt>
                <c:pt idx="258">
                  <c:v>-3.9500238841201379E-2</c:v>
                </c:pt>
                <c:pt idx="259">
                  <c:v>-4.8349054197434058E-2</c:v>
                </c:pt>
                <c:pt idx="260">
                  <c:v>-3.3706096252104412E-2</c:v>
                </c:pt>
                <c:pt idx="261">
                  <c:v>-4.0419563021009373E-2</c:v>
                </c:pt>
                <c:pt idx="262">
                  <c:v>-3.043836748999677E-2</c:v>
                </c:pt>
                <c:pt idx="263">
                  <c:v>-3.9505037749380571E-2</c:v>
                </c:pt>
                <c:pt idx="264">
                  <c:v>-1.638440518202635E-2</c:v>
                </c:pt>
                <c:pt idx="265">
                  <c:v>-2.6995917886809339E-2</c:v>
                </c:pt>
                <c:pt idx="266">
                  <c:v>-2.367294591130505E-2</c:v>
                </c:pt>
                <c:pt idx="267">
                  <c:v>-3.650691271798457E-2</c:v>
                </c:pt>
                <c:pt idx="268">
                  <c:v>-2.7155246777343399E-2</c:v>
                </c:pt>
                <c:pt idx="269">
                  <c:v>-2.2231257785506119E-2</c:v>
                </c:pt>
                <c:pt idx="270">
                  <c:v>-1.8750303570638189E-2</c:v>
                </c:pt>
                <c:pt idx="271">
                  <c:v>-2.067478159130428E-2</c:v>
                </c:pt>
                <c:pt idx="272">
                  <c:v>-2.0823217381825139E-2</c:v>
                </c:pt>
                <c:pt idx="273">
                  <c:v>-2.9708032634543802E-2</c:v>
                </c:pt>
                <c:pt idx="274">
                  <c:v>-2.0197030947842452E-2</c:v>
                </c:pt>
                <c:pt idx="275">
                  <c:v>-1.0903920624814699E-2</c:v>
                </c:pt>
                <c:pt idx="276">
                  <c:v>-2.213925419520018E-2</c:v>
                </c:pt>
                <c:pt idx="277">
                  <c:v>-2.0083035110900569E-2</c:v>
                </c:pt>
                <c:pt idx="278">
                  <c:v>-1.6364447697093099E-2</c:v>
                </c:pt>
                <c:pt idx="279">
                  <c:v>-2.2764052913361369E-2</c:v>
                </c:pt>
                <c:pt idx="280">
                  <c:v>-8.7609495483440044E-3</c:v>
                </c:pt>
                <c:pt idx="281">
                  <c:v>-1.228688888346452E-2</c:v>
                </c:pt>
                <c:pt idx="282">
                  <c:v>-3.9583421862462893E-2</c:v>
                </c:pt>
                <c:pt idx="283">
                  <c:v>-2.7331935541352541E-2</c:v>
                </c:pt>
                <c:pt idx="284">
                  <c:v>-2.769275529357015E-2</c:v>
                </c:pt>
                <c:pt idx="285">
                  <c:v>-3.4538820420753277E-2</c:v>
                </c:pt>
                <c:pt idx="286">
                  <c:v>-3.6287995843492023E-2</c:v>
                </c:pt>
                <c:pt idx="287">
                  <c:v>-3.5954855013075798E-2</c:v>
                </c:pt>
                <c:pt idx="288">
                  <c:v>-4.1323113454721783E-2</c:v>
                </c:pt>
                <c:pt idx="289">
                  <c:v>-5.4061607013831489E-2</c:v>
                </c:pt>
                <c:pt idx="290">
                  <c:v>-4.9720643917836517E-2</c:v>
                </c:pt>
                <c:pt idx="291">
                  <c:v>-6.1381851509890013E-2</c:v>
                </c:pt>
                <c:pt idx="292">
                  <c:v>-7.0998018425210183E-2</c:v>
                </c:pt>
                <c:pt idx="293">
                  <c:v>-7.3105284074240134E-2</c:v>
                </c:pt>
                <c:pt idx="294">
                  <c:v>-6.912982429071543E-2</c:v>
                </c:pt>
                <c:pt idx="295">
                  <c:v>-7.3468741959901634E-2</c:v>
                </c:pt>
                <c:pt idx="296">
                  <c:v>-7.70821937962934E-2</c:v>
                </c:pt>
                <c:pt idx="297">
                  <c:v>-6.2891251011885932E-2</c:v>
                </c:pt>
                <c:pt idx="298">
                  <c:v>-8.5750260728059233E-2</c:v>
                </c:pt>
                <c:pt idx="299">
                  <c:v>-9.1137142851791864E-2</c:v>
                </c:pt>
                <c:pt idx="300">
                  <c:v>-6.7773440976741733E-2</c:v>
                </c:pt>
                <c:pt idx="301">
                  <c:v>-6.8948340160047972E-2</c:v>
                </c:pt>
                <c:pt idx="302">
                  <c:v>-7.1689422925905841E-2</c:v>
                </c:pt>
                <c:pt idx="303">
                  <c:v>-9.2735109126480225E-2</c:v>
                </c:pt>
                <c:pt idx="304">
                  <c:v>-7.8837482814959989E-2</c:v>
                </c:pt>
                <c:pt idx="305">
                  <c:v>-7.9845452095783323E-2</c:v>
                </c:pt>
                <c:pt idx="306">
                  <c:v>-9.6267987703423707E-2</c:v>
                </c:pt>
                <c:pt idx="307">
                  <c:v>-9.1630806913571186E-2</c:v>
                </c:pt>
                <c:pt idx="308">
                  <c:v>-9.0634888724572565E-2</c:v>
                </c:pt>
                <c:pt idx="309">
                  <c:v>-8.8567978966585026E-2</c:v>
                </c:pt>
                <c:pt idx="310">
                  <c:v>-9.5491518829653191E-2</c:v>
                </c:pt>
                <c:pt idx="311">
                  <c:v>-9.6252828873913579E-2</c:v>
                </c:pt>
                <c:pt idx="312">
                  <c:v>-9.928183753737338E-2</c:v>
                </c:pt>
                <c:pt idx="313">
                  <c:v>-9.7452704795729386E-2</c:v>
                </c:pt>
                <c:pt idx="314">
                  <c:v>-9.7884141824637005E-2</c:v>
                </c:pt>
                <c:pt idx="315">
                  <c:v>-9.3361809580575134E-2</c:v>
                </c:pt>
                <c:pt idx="316">
                  <c:v>-9.7651396550925668E-2</c:v>
                </c:pt>
                <c:pt idx="317">
                  <c:v>-0.1050547099858898</c:v>
                </c:pt>
                <c:pt idx="318">
                  <c:v>-9.1237983563207475E-2</c:v>
                </c:pt>
                <c:pt idx="319">
                  <c:v>-0.10437311976070671</c:v>
                </c:pt>
                <c:pt idx="320">
                  <c:v>-0.1089232172906309</c:v>
                </c:pt>
                <c:pt idx="321">
                  <c:v>-0.104050509822943</c:v>
                </c:pt>
                <c:pt idx="322">
                  <c:v>-0.1029934853930119</c:v>
                </c:pt>
                <c:pt idx="323">
                  <c:v>-0.111763592588142</c:v>
                </c:pt>
                <c:pt idx="324">
                  <c:v>-0.1170896649937649</c:v>
                </c:pt>
                <c:pt idx="325">
                  <c:v>-0.1284269929601134</c:v>
                </c:pt>
                <c:pt idx="326">
                  <c:v>-0.1214698190139691</c:v>
                </c:pt>
                <c:pt idx="327">
                  <c:v>-0.13331617079185479</c:v>
                </c:pt>
                <c:pt idx="328">
                  <c:v>-0.13353706671579721</c:v>
                </c:pt>
                <c:pt idx="329">
                  <c:v>-0.12650772705517499</c:v>
                </c:pt>
                <c:pt idx="330">
                  <c:v>-0.1246712339310224</c:v>
                </c:pt>
                <c:pt idx="331">
                  <c:v>-0.11550174851219031</c:v>
                </c:pt>
                <c:pt idx="332">
                  <c:v>-0.12975289203580051</c:v>
                </c:pt>
                <c:pt idx="333">
                  <c:v>-0.1119741792626231</c:v>
                </c:pt>
                <c:pt idx="334">
                  <c:v>-0.1306744199488851</c:v>
                </c:pt>
                <c:pt idx="335">
                  <c:v>-0.1209512649366017</c:v>
                </c:pt>
                <c:pt idx="336">
                  <c:v>-0.11265841117596249</c:v>
                </c:pt>
                <c:pt idx="337">
                  <c:v>-0.1123072396953612</c:v>
                </c:pt>
                <c:pt idx="338">
                  <c:v>-0.1098480041959629</c:v>
                </c:pt>
                <c:pt idx="339">
                  <c:v>-0.110996696428119</c:v>
                </c:pt>
                <c:pt idx="340">
                  <c:v>-0.1051686042858082</c:v>
                </c:pt>
                <c:pt idx="341">
                  <c:v>-0.1116351539540868</c:v>
                </c:pt>
                <c:pt idx="342">
                  <c:v>-0.12997454617684051</c:v>
                </c:pt>
                <c:pt idx="343">
                  <c:v>-0.1124696381398404</c:v>
                </c:pt>
                <c:pt idx="344">
                  <c:v>-0.1047806781239685</c:v>
                </c:pt>
                <c:pt idx="345">
                  <c:v>-0.10980077699162009</c:v>
                </c:pt>
                <c:pt idx="346">
                  <c:v>-0.1020141989424337</c:v>
                </c:pt>
                <c:pt idx="347">
                  <c:v>-0.10384414520090141</c:v>
                </c:pt>
                <c:pt idx="348">
                  <c:v>-0.1092072114083121</c:v>
                </c:pt>
                <c:pt idx="349">
                  <c:v>-0.112092634866295</c:v>
                </c:pt>
                <c:pt idx="350">
                  <c:v>-8.786358585448753E-2</c:v>
                </c:pt>
                <c:pt idx="351">
                  <c:v>-9.832741212400653E-2</c:v>
                </c:pt>
                <c:pt idx="352">
                  <c:v>-9.1886960335601398E-2</c:v>
                </c:pt>
                <c:pt idx="353">
                  <c:v>-8.4765897459273279E-2</c:v>
                </c:pt>
                <c:pt idx="354">
                  <c:v>-8.3464019453389438E-2</c:v>
                </c:pt>
                <c:pt idx="355">
                  <c:v>-8.649569312802266E-2</c:v>
                </c:pt>
                <c:pt idx="356">
                  <c:v>-8.6177366693437132E-2</c:v>
                </c:pt>
                <c:pt idx="357">
                  <c:v>-9.2344673795153945E-2</c:v>
                </c:pt>
                <c:pt idx="358">
                  <c:v>-8.2336753534815371E-2</c:v>
                </c:pt>
                <c:pt idx="359">
                  <c:v>-8.7064156365188869E-2</c:v>
                </c:pt>
                <c:pt idx="360">
                  <c:v>-7.4424686117661676E-2</c:v>
                </c:pt>
                <c:pt idx="361">
                  <c:v>-8.139576384962284E-2</c:v>
                </c:pt>
                <c:pt idx="362">
                  <c:v>-7.3200863015252027E-2</c:v>
                </c:pt>
                <c:pt idx="363">
                  <c:v>-7.27623367255604E-2</c:v>
                </c:pt>
                <c:pt idx="364">
                  <c:v>-7.2026537351699796E-2</c:v>
                </c:pt>
                <c:pt idx="365">
                  <c:v>-8.6871612419528843E-2</c:v>
                </c:pt>
                <c:pt idx="366">
                  <c:v>-7.6818813989367643E-2</c:v>
                </c:pt>
                <c:pt idx="367">
                  <c:v>-9.3869513905993518E-2</c:v>
                </c:pt>
                <c:pt idx="368">
                  <c:v>-9.023298439755581E-2</c:v>
                </c:pt>
                <c:pt idx="369">
                  <c:v>-8.0959064382866472E-2</c:v>
                </c:pt>
                <c:pt idx="370">
                  <c:v>-8.0422532781445025E-2</c:v>
                </c:pt>
                <c:pt idx="371">
                  <c:v>-9.2445688666956238E-2</c:v>
                </c:pt>
                <c:pt idx="372">
                  <c:v>-8.0879801982124855E-2</c:v>
                </c:pt>
                <c:pt idx="373">
                  <c:v>-9.3630900576516934E-2</c:v>
                </c:pt>
                <c:pt idx="374">
                  <c:v>-8.2868035178596741E-2</c:v>
                </c:pt>
                <c:pt idx="375">
                  <c:v>-8.8892963188447971E-2</c:v>
                </c:pt>
                <c:pt idx="376">
                  <c:v>-0.1023376287967651</c:v>
                </c:pt>
                <c:pt idx="377">
                  <c:v>-0.103008798027655</c:v>
                </c:pt>
                <c:pt idx="378">
                  <c:v>-9.3632683189322469E-2</c:v>
                </c:pt>
                <c:pt idx="379">
                  <c:v>-0.1018434575562589</c:v>
                </c:pt>
                <c:pt idx="380">
                  <c:v>-0.1149978762207353</c:v>
                </c:pt>
                <c:pt idx="381">
                  <c:v>-0.1102715684483838</c:v>
                </c:pt>
                <c:pt idx="382">
                  <c:v>-0.11131600838944319</c:v>
                </c:pt>
                <c:pt idx="383">
                  <c:v>-0.12820516177072119</c:v>
                </c:pt>
                <c:pt idx="384">
                  <c:v>-0.1274040260719152</c:v>
                </c:pt>
                <c:pt idx="385">
                  <c:v>-0.13626419983332641</c:v>
                </c:pt>
                <c:pt idx="386">
                  <c:v>-0.1380748361999086</c:v>
                </c:pt>
                <c:pt idx="387">
                  <c:v>-0.13268621425193239</c:v>
                </c:pt>
                <c:pt idx="388">
                  <c:v>-0.13937367024658001</c:v>
                </c:pt>
                <c:pt idx="389">
                  <c:v>-0.12834164589331509</c:v>
                </c:pt>
                <c:pt idx="390">
                  <c:v>-0.14608726555966611</c:v>
                </c:pt>
                <c:pt idx="391">
                  <c:v>-0.13758451064560551</c:v>
                </c:pt>
                <c:pt idx="392">
                  <c:v>-0.1406677142671299</c:v>
                </c:pt>
                <c:pt idx="393">
                  <c:v>-0.14106073375211869</c:v>
                </c:pt>
                <c:pt idx="394">
                  <c:v>-0.13935502822094031</c:v>
                </c:pt>
                <c:pt idx="395">
                  <c:v>-0.13063850877930491</c:v>
                </c:pt>
                <c:pt idx="396">
                  <c:v>-0.15423353343803561</c:v>
                </c:pt>
                <c:pt idx="397">
                  <c:v>-0.14760362898930601</c:v>
                </c:pt>
                <c:pt idx="398">
                  <c:v>-0.14357943898270401</c:v>
                </c:pt>
                <c:pt idx="399">
                  <c:v>-0.1312224547139495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44-46DC-BFBB-734D41A3B4B8}"/>
            </c:ext>
          </c:extLst>
        </c:ser>
        <c:ser>
          <c:idx val="1"/>
          <c:order val="1"/>
          <c:tx>
            <c:strRef>
              <c:f>Rodilla_L!$G$1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Rodilla_L!$A$2:$A$401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Rodilla_L!$G$2:$G$401</c:f>
              <c:numCache>
                <c:formatCode>0.000000</c:formatCode>
                <c:ptCount val="400"/>
                <c:pt idx="0">
                  <c:v>0.16550131232330589</c:v>
                </c:pt>
                <c:pt idx="1">
                  <c:v>0.16084791934796219</c:v>
                </c:pt>
                <c:pt idx="2">
                  <c:v>0.16748723143050601</c:v>
                </c:pt>
                <c:pt idx="3">
                  <c:v>7.8220758172538637E-2</c:v>
                </c:pt>
                <c:pt idx="4">
                  <c:v>0.1165442234624299</c:v>
                </c:pt>
                <c:pt idx="5">
                  <c:v>0.1063019107582556</c:v>
                </c:pt>
                <c:pt idx="6">
                  <c:v>0.1161040313540551</c:v>
                </c:pt>
                <c:pt idx="7">
                  <c:v>0.104774243416415</c:v>
                </c:pt>
                <c:pt idx="8">
                  <c:v>0.1135540524162031</c:v>
                </c:pt>
                <c:pt idx="9">
                  <c:v>0.1177389870845779</c:v>
                </c:pt>
                <c:pt idx="10">
                  <c:v>0.1104846359754814</c:v>
                </c:pt>
                <c:pt idx="11">
                  <c:v>0.1077515444888691</c:v>
                </c:pt>
                <c:pt idx="12">
                  <c:v>0.10936039580242959</c:v>
                </c:pt>
                <c:pt idx="13">
                  <c:v>0.1086913537906492</c:v>
                </c:pt>
                <c:pt idx="14">
                  <c:v>0.10131824325802199</c:v>
                </c:pt>
                <c:pt idx="15">
                  <c:v>9.460706363071629E-2</c:v>
                </c:pt>
                <c:pt idx="16">
                  <c:v>9.9661562360058159E-2</c:v>
                </c:pt>
                <c:pt idx="17">
                  <c:v>9.3703042387003319E-2</c:v>
                </c:pt>
                <c:pt idx="18">
                  <c:v>0.1006188872646782</c:v>
                </c:pt>
                <c:pt idx="19">
                  <c:v>9.8628283027766273E-2</c:v>
                </c:pt>
                <c:pt idx="20">
                  <c:v>8.6445817615735332E-2</c:v>
                </c:pt>
                <c:pt idx="21">
                  <c:v>8.2337071010411572E-2</c:v>
                </c:pt>
                <c:pt idx="22">
                  <c:v>7.9055925598101331E-2</c:v>
                </c:pt>
                <c:pt idx="23">
                  <c:v>7.9206093281582915E-2</c:v>
                </c:pt>
                <c:pt idx="24">
                  <c:v>8.6181624298275208E-2</c:v>
                </c:pt>
                <c:pt idx="25">
                  <c:v>8.2534070591688075E-2</c:v>
                </c:pt>
                <c:pt idx="26">
                  <c:v>8.3517914667613324E-2</c:v>
                </c:pt>
                <c:pt idx="27">
                  <c:v>8.3043248978430462E-2</c:v>
                </c:pt>
                <c:pt idx="28">
                  <c:v>8.3183062913609052E-2</c:v>
                </c:pt>
                <c:pt idx="29">
                  <c:v>8.3670589178432578E-2</c:v>
                </c:pt>
                <c:pt idx="30">
                  <c:v>8.1247171904351809E-2</c:v>
                </c:pt>
                <c:pt idx="31">
                  <c:v>8.8855528741067807E-2</c:v>
                </c:pt>
                <c:pt idx="32">
                  <c:v>8.5641701319849051E-2</c:v>
                </c:pt>
                <c:pt idx="33">
                  <c:v>7.9367209951339057E-2</c:v>
                </c:pt>
                <c:pt idx="34">
                  <c:v>8.1964810122505324E-2</c:v>
                </c:pt>
                <c:pt idx="35">
                  <c:v>8.44540259570397E-2</c:v>
                </c:pt>
                <c:pt idx="36">
                  <c:v>8.6658102757664487E-2</c:v>
                </c:pt>
                <c:pt idx="37">
                  <c:v>8.4264139719169781E-2</c:v>
                </c:pt>
                <c:pt idx="38">
                  <c:v>7.894982562653835E-2</c:v>
                </c:pt>
                <c:pt idx="39">
                  <c:v>7.7709444353228171E-2</c:v>
                </c:pt>
                <c:pt idx="40">
                  <c:v>7.9121261905922974E-2</c:v>
                </c:pt>
                <c:pt idx="41">
                  <c:v>7.2132123945112578E-2</c:v>
                </c:pt>
                <c:pt idx="42">
                  <c:v>7.5274657183380625E-2</c:v>
                </c:pt>
                <c:pt idx="43">
                  <c:v>8.6951418958997287E-2</c:v>
                </c:pt>
                <c:pt idx="44">
                  <c:v>8.6380414226440508E-2</c:v>
                </c:pt>
                <c:pt idx="45">
                  <c:v>8.1172026535658554E-2</c:v>
                </c:pt>
                <c:pt idx="46">
                  <c:v>9.6110910776113626E-2</c:v>
                </c:pt>
                <c:pt idx="47">
                  <c:v>9.4918139328155071E-2</c:v>
                </c:pt>
                <c:pt idx="48">
                  <c:v>9.2892564479239201E-2</c:v>
                </c:pt>
                <c:pt idx="49">
                  <c:v>9.6052250108292409E-2</c:v>
                </c:pt>
                <c:pt idx="50">
                  <c:v>9.475233557132294E-2</c:v>
                </c:pt>
                <c:pt idx="51">
                  <c:v>9.7267303439230485E-2</c:v>
                </c:pt>
                <c:pt idx="52">
                  <c:v>0.106456426103249</c:v>
                </c:pt>
                <c:pt idx="53">
                  <c:v>0.10397664178550679</c:v>
                </c:pt>
                <c:pt idx="54">
                  <c:v>0.1039686388712347</c:v>
                </c:pt>
                <c:pt idx="55">
                  <c:v>0.106553951807478</c:v>
                </c:pt>
                <c:pt idx="56">
                  <c:v>0.1028985878014428</c:v>
                </c:pt>
                <c:pt idx="57">
                  <c:v>9.7800996552317818E-2</c:v>
                </c:pt>
                <c:pt idx="58">
                  <c:v>0.1031840276672264</c:v>
                </c:pt>
                <c:pt idx="59">
                  <c:v>9.4705219544413272E-2</c:v>
                </c:pt>
                <c:pt idx="60">
                  <c:v>0.11322148682975169</c:v>
                </c:pt>
                <c:pt idx="61">
                  <c:v>9.1355033466632041E-2</c:v>
                </c:pt>
                <c:pt idx="62">
                  <c:v>9.6716510458503657E-2</c:v>
                </c:pt>
                <c:pt idx="63">
                  <c:v>0.11119198444723941</c:v>
                </c:pt>
                <c:pt idx="64">
                  <c:v>0.1049482866631431</c:v>
                </c:pt>
                <c:pt idx="65">
                  <c:v>0.1014409099620257</c:v>
                </c:pt>
                <c:pt idx="66">
                  <c:v>0.10822729361471729</c:v>
                </c:pt>
                <c:pt idx="67">
                  <c:v>0.1052060028673274</c:v>
                </c:pt>
                <c:pt idx="68">
                  <c:v>0.1065914502147791</c:v>
                </c:pt>
                <c:pt idx="69">
                  <c:v>0.1062219395754059</c:v>
                </c:pt>
                <c:pt idx="70">
                  <c:v>0.1079112047855373</c:v>
                </c:pt>
                <c:pt idx="71">
                  <c:v>0.10584710475764619</c:v>
                </c:pt>
                <c:pt idx="72">
                  <c:v>0.10188532013823989</c:v>
                </c:pt>
                <c:pt idx="73">
                  <c:v>9.8541262589076112E-2</c:v>
                </c:pt>
                <c:pt idx="74">
                  <c:v>9.5049647932826054E-2</c:v>
                </c:pt>
                <c:pt idx="75">
                  <c:v>9.6230604197451802E-2</c:v>
                </c:pt>
                <c:pt idx="76">
                  <c:v>9.3787378796054449E-2</c:v>
                </c:pt>
                <c:pt idx="77">
                  <c:v>9.963120032353226E-2</c:v>
                </c:pt>
                <c:pt idx="78">
                  <c:v>9.7144489314418117E-2</c:v>
                </c:pt>
                <c:pt idx="79">
                  <c:v>9.6618418564639749E-2</c:v>
                </c:pt>
                <c:pt idx="80">
                  <c:v>8.2966174775212786E-2</c:v>
                </c:pt>
                <c:pt idx="81">
                  <c:v>8.7654941932101049E-2</c:v>
                </c:pt>
                <c:pt idx="82">
                  <c:v>8.7524866013158953E-2</c:v>
                </c:pt>
                <c:pt idx="83">
                  <c:v>8.4275777776572691E-2</c:v>
                </c:pt>
                <c:pt idx="84">
                  <c:v>8.7537939696904377E-2</c:v>
                </c:pt>
                <c:pt idx="85">
                  <c:v>7.5536288340820767E-2</c:v>
                </c:pt>
                <c:pt idx="86">
                  <c:v>7.9399271096573382E-2</c:v>
                </c:pt>
                <c:pt idx="87">
                  <c:v>7.5530983505550112E-2</c:v>
                </c:pt>
                <c:pt idx="88">
                  <c:v>7.31685264743063E-2</c:v>
                </c:pt>
                <c:pt idx="89">
                  <c:v>7.51675021587912E-2</c:v>
                </c:pt>
                <c:pt idx="90">
                  <c:v>7.7192086910016625E-2</c:v>
                </c:pt>
                <c:pt idx="91">
                  <c:v>7.8129408610606729E-2</c:v>
                </c:pt>
                <c:pt idx="92">
                  <c:v>8.6746150747175649E-2</c:v>
                </c:pt>
                <c:pt idx="93">
                  <c:v>8.2519324224643781E-2</c:v>
                </c:pt>
                <c:pt idx="94">
                  <c:v>8.3665553896010839E-2</c:v>
                </c:pt>
                <c:pt idx="95">
                  <c:v>8.418896823445858E-2</c:v>
                </c:pt>
                <c:pt idx="96">
                  <c:v>9.0897618575842984E-2</c:v>
                </c:pt>
                <c:pt idx="97">
                  <c:v>8.5895354851925412E-2</c:v>
                </c:pt>
                <c:pt idx="98">
                  <c:v>8.3170861461286466E-2</c:v>
                </c:pt>
                <c:pt idx="99">
                  <c:v>7.3453666520866309E-2</c:v>
                </c:pt>
                <c:pt idx="100">
                  <c:v>8.3347681918618619E-2</c:v>
                </c:pt>
                <c:pt idx="101">
                  <c:v>6.8095945368959562E-2</c:v>
                </c:pt>
                <c:pt idx="102">
                  <c:v>9.0807100949130984E-2</c:v>
                </c:pt>
                <c:pt idx="103">
                  <c:v>8.3988563529381555E-2</c:v>
                </c:pt>
                <c:pt idx="104">
                  <c:v>7.2646767408991925E-2</c:v>
                </c:pt>
                <c:pt idx="105">
                  <c:v>7.9900876358148396E-2</c:v>
                </c:pt>
                <c:pt idx="106">
                  <c:v>8.0538227374098784E-2</c:v>
                </c:pt>
                <c:pt idx="107">
                  <c:v>7.0370665066167348E-2</c:v>
                </c:pt>
                <c:pt idx="108">
                  <c:v>6.8973657689288301E-2</c:v>
                </c:pt>
                <c:pt idx="109">
                  <c:v>7.6986761858845773E-2</c:v>
                </c:pt>
                <c:pt idx="110">
                  <c:v>7.2754313745874918E-2</c:v>
                </c:pt>
                <c:pt idx="111">
                  <c:v>6.793136436334718E-2</c:v>
                </c:pt>
                <c:pt idx="112">
                  <c:v>7.8178609709079874E-2</c:v>
                </c:pt>
                <c:pt idx="113">
                  <c:v>7.5226045371717745E-2</c:v>
                </c:pt>
                <c:pt idx="114">
                  <c:v>6.1556112507876501E-2</c:v>
                </c:pt>
                <c:pt idx="115">
                  <c:v>6.2863510592324257E-2</c:v>
                </c:pt>
                <c:pt idx="116">
                  <c:v>7.1441553954034842E-2</c:v>
                </c:pt>
                <c:pt idx="117">
                  <c:v>6.4230294765899365E-2</c:v>
                </c:pt>
                <c:pt idx="118">
                  <c:v>6.9435806090554927E-2</c:v>
                </c:pt>
                <c:pt idx="119">
                  <c:v>6.8138846535339359E-2</c:v>
                </c:pt>
                <c:pt idx="120">
                  <c:v>6.7917446196711945E-2</c:v>
                </c:pt>
                <c:pt idx="121">
                  <c:v>6.6206565880644025E-2</c:v>
                </c:pt>
                <c:pt idx="122">
                  <c:v>5.2201905161522393E-2</c:v>
                </c:pt>
                <c:pt idx="123">
                  <c:v>5.7369565548931301E-2</c:v>
                </c:pt>
                <c:pt idx="124">
                  <c:v>6.4515568043197871E-2</c:v>
                </c:pt>
                <c:pt idx="125">
                  <c:v>5.7709597422703179E-2</c:v>
                </c:pt>
                <c:pt idx="126">
                  <c:v>5.1337199841416922E-2</c:v>
                </c:pt>
                <c:pt idx="127">
                  <c:v>5.7756867620169197E-2</c:v>
                </c:pt>
                <c:pt idx="128">
                  <c:v>5.6215509374093371E-2</c:v>
                </c:pt>
                <c:pt idx="129">
                  <c:v>6.5928830623115164E-2</c:v>
                </c:pt>
                <c:pt idx="130">
                  <c:v>5.6699150314868788E-2</c:v>
                </c:pt>
                <c:pt idx="131">
                  <c:v>6.4677615605127969E-2</c:v>
                </c:pt>
                <c:pt idx="132">
                  <c:v>5.66270141145052E-2</c:v>
                </c:pt>
                <c:pt idx="133">
                  <c:v>5.5455560691081061E-2</c:v>
                </c:pt>
                <c:pt idx="134">
                  <c:v>5.4655331063892351E-2</c:v>
                </c:pt>
                <c:pt idx="135">
                  <c:v>5.5758600961154717E-2</c:v>
                </c:pt>
                <c:pt idx="136">
                  <c:v>5.1572403360480558E-2</c:v>
                </c:pt>
                <c:pt idx="137">
                  <c:v>6.0822261462601487E-2</c:v>
                </c:pt>
                <c:pt idx="138">
                  <c:v>5.9971431179957381E-2</c:v>
                </c:pt>
                <c:pt idx="139">
                  <c:v>5.3208153847701889E-2</c:v>
                </c:pt>
                <c:pt idx="140">
                  <c:v>4.516726655031221E-2</c:v>
                </c:pt>
                <c:pt idx="141">
                  <c:v>4.2498120470520671E-2</c:v>
                </c:pt>
                <c:pt idx="142">
                  <c:v>4.4971783295401323E-2</c:v>
                </c:pt>
                <c:pt idx="143">
                  <c:v>4.5223141207926969E-2</c:v>
                </c:pt>
                <c:pt idx="144">
                  <c:v>4.6948182668647011E-2</c:v>
                </c:pt>
                <c:pt idx="145">
                  <c:v>5.0456786100481488E-2</c:v>
                </c:pt>
                <c:pt idx="146">
                  <c:v>4.3908998879474082E-2</c:v>
                </c:pt>
                <c:pt idx="147">
                  <c:v>4.6675958447753699E-2</c:v>
                </c:pt>
                <c:pt idx="148">
                  <c:v>4.9288917127489867E-2</c:v>
                </c:pt>
                <c:pt idx="149">
                  <c:v>4.5959305530797898E-2</c:v>
                </c:pt>
                <c:pt idx="150">
                  <c:v>5.3554501807108183E-2</c:v>
                </c:pt>
                <c:pt idx="151">
                  <c:v>4.2625807101698852E-2</c:v>
                </c:pt>
                <c:pt idx="152">
                  <c:v>4.6527499431119883E-2</c:v>
                </c:pt>
                <c:pt idx="153">
                  <c:v>4.4955443354765763E-2</c:v>
                </c:pt>
                <c:pt idx="154">
                  <c:v>3.9738641094514041E-2</c:v>
                </c:pt>
                <c:pt idx="155">
                  <c:v>3.943884609657778E-2</c:v>
                </c:pt>
                <c:pt idx="156">
                  <c:v>3.3581086264986328E-2</c:v>
                </c:pt>
                <c:pt idx="157">
                  <c:v>3.7588549136418813E-2</c:v>
                </c:pt>
                <c:pt idx="158">
                  <c:v>3.7856957212503838E-2</c:v>
                </c:pt>
                <c:pt idx="159">
                  <c:v>2.981965755444714E-2</c:v>
                </c:pt>
                <c:pt idx="160">
                  <c:v>3.0323909117578041E-2</c:v>
                </c:pt>
                <c:pt idx="161">
                  <c:v>2.0108933060643919E-2</c:v>
                </c:pt>
                <c:pt idx="162">
                  <c:v>2.1822099571833758E-2</c:v>
                </c:pt>
                <c:pt idx="163">
                  <c:v>3.078173226934041E-2</c:v>
                </c:pt>
                <c:pt idx="164">
                  <c:v>1.7415092139746721E-2</c:v>
                </c:pt>
                <c:pt idx="165">
                  <c:v>1.1458190710181849E-2</c:v>
                </c:pt>
                <c:pt idx="166">
                  <c:v>1.237997421635822E-2</c:v>
                </c:pt>
                <c:pt idx="167">
                  <c:v>1.0207597216801839E-2</c:v>
                </c:pt>
                <c:pt idx="168">
                  <c:v>1.374543850849206E-2</c:v>
                </c:pt>
                <c:pt idx="169">
                  <c:v>1.027589592710762E-2</c:v>
                </c:pt>
                <c:pt idx="170">
                  <c:v>6.3506246640506444E-3</c:v>
                </c:pt>
                <c:pt idx="171">
                  <c:v>1.0165463930084899E-2</c:v>
                </c:pt>
                <c:pt idx="172">
                  <c:v>2.2273590666615551E-3</c:v>
                </c:pt>
                <c:pt idx="173">
                  <c:v>-8.0698164036402172E-3</c:v>
                </c:pt>
                <c:pt idx="174">
                  <c:v>-1.52352482800138E-3</c:v>
                </c:pt>
                <c:pt idx="175">
                  <c:v>-3.659485197932025E-3</c:v>
                </c:pt>
                <c:pt idx="176">
                  <c:v>-4.2294166251495976E-3</c:v>
                </c:pt>
                <c:pt idx="177">
                  <c:v>-6.1492080275895016E-3</c:v>
                </c:pt>
                <c:pt idx="178">
                  <c:v>-1.9107659491249249E-2</c:v>
                </c:pt>
                <c:pt idx="179">
                  <c:v>-1.0225300906233831E-2</c:v>
                </c:pt>
                <c:pt idx="180">
                  <c:v>-1.9102469256503541E-2</c:v>
                </c:pt>
                <c:pt idx="181">
                  <c:v>-2.425450091570943E-2</c:v>
                </c:pt>
                <c:pt idx="182">
                  <c:v>-2.7821171197867419E-2</c:v>
                </c:pt>
                <c:pt idx="183">
                  <c:v>-2.586495702095741E-2</c:v>
                </c:pt>
                <c:pt idx="184">
                  <c:v>-3.4203611396895733E-2</c:v>
                </c:pt>
                <c:pt idx="185">
                  <c:v>-3.8956272506710639E-2</c:v>
                </c:pt>
                <c:pt idx="186">
                  <c:v>-3.8057490694779469E-2</c:v>
                </c:pt>
                <c:pt idx="187">
                  <c:v>-3.6880314830845272E-2</c:v>
                </c:pt>
                <c:pt idx="188">
                  <c:v>-4.4802813929403232E-2</c:v>
                </c:pt>
                <c:pt idx="189">
                  <c:v>-4.7402349358961988E-2</c:v>
                </c:pt>
                <c:pt idx="190">
                  <c:v>-5.0698929905981779E-2</c:v>
                </c:pt>
                <c:pt idx="191">
                  <c:v>-4.8820508386755952E-2</c:v>
                </c:pt>
                <c:pt idx="192">
                  <c:v>-6.4376713267538355E-2</c:v>
                </c:pt>
                <c:pt idx="193">
                  <c:v>-4.5735894445589911E-2</c:v>
                </c:pt>
                <c:pt idx="194">
                  <c:v>-5.4702920338382519E-2</c:v>
                </c:pt>
                <c:pt idx="195">
                  <c:v>-4.6582901584793272E-2</c:v>
                </c:pt>
                <c:pt idx="196">
                  <c:v>-5.4605680981221712E-2</c:v>
                </c:pt>
                <c:pt idx="197">
                  <c:v>-5.5457450214789282E-2</c:v>
                </c:pt>
                <c:pt idx="198">
                  <c:v>-6.4565555084543577E-2</c:v>
                </c:pt>
                <c:pt idx="199">
                  <c:v>-6.8871324501101006E-2</c:v>
                </c:pt>
                <c:pt idx="200">
                  <c:v>-7.1293427618649874E-2</c:v>
                </c:pt>
                <c:pt idx="201">
                  <c:v>-7.1914625895790049E-2</c:v>
                </c:pt>
                <c:pt idx="202">
                  <c:v>-7.6056397701160683E-2</c:v>
                </c:pt>
                <c:pt idx="203">
                  <c:v>-7.7314449559532011E-2</c:v>
                </c:pt>
                <c:pt idx="204">
                  <c:v>-8.0657345814227316E-2</c:v>
                </c:pt>
                <c:pt idx="205">
                  <c:v>-9.0285642546319711E-2</c:v>
                </c:pt>
                <c:pt idx="206">
                  <c:v>-7.8935881767102506E-2</c:v>
                </c:pt>
                <c:pt idx="207">
                  <c:v>-7.8038408911750776E-2</c:v>
                </c:pt>
                <c:pt idx="208">
                  <c:v>-8.9605561755735516E-2</c:v>
                </c:pt>
                <c:pt idx="209">
                  <c:v>-8.0863199604103472E-2</c:v>
                </c:pt>
                <c:pt idx="210">
                  <c:v>-8.1825090125327307E-2</c:v>
                </c:pt>
                <c:pt idx="211">
                  <c:v>-7.9417009837842584E-2</c:v>
                </c:pt>
                <c:pt idx="212">
                  <c:v>-8.3506960140290895E-2</c:v>
                </c:pt>
                <c:pt idx="213">
                  <c:v>-8.9031823648391559E-2</c:v>
                </c:pt>
                <c:pt idx="214">
                  <c:v>-7.98800844238714E-2</c:v>
                </c:pt>
                <c:pt idx="215">
                  <c:v>-7.0614934060928586E-2</c:v>
                </c:pt>
                <c:pt idx="216">
                  <c:v>-8.8841932986191974E-2</c:v>
                </c:pt>
                <c:pt idx="217">
                  <c:v>-7.7437913378501005E-2</c:v>
                </c:pt>
                <c:pt idx="218">
                  <c:v>-7.6576831523432823E-2</c:v>
                </c:pt>
                <c:pt idx="219">
                  <c:v>-7.4716337685398315E-2</c:v>
                </c:pt>
                <c:pt idx="220">
                  <c:v>-6.8827916205505921E-2</c:v>
                </c:pt>
                <c:pt idx="221">
                  <c:v>-7.2310174856560785E-2</c:v>
                </c:pt>
                <c:pt idx="222">
                  <c:v>-5.8930386021493732E-2</c:v>
                </c:pt>
                <c:pt idx="223">
                  <c:v>-5.4771593160643929E-2</c:v>
                </c:pt>
                <c:pt idx="224">
                  <c:v>-5.6266062485256119E-2</c:v>
                </c:pt>
                <c:pt idx="225">
                  <c:v>-5.0922442887701487E-2</c:v>
                </c:pt>
                <c:pt idx="226">
                  <c:v>-5.3013219977939792E-2</c:v>
                </c:pt>
                <c:pt idx="227">
                  <c:v>-5.133206261696336E-2</c:v>
                </c:pt>
                <c:pt idx="228">
                  <c:v>-4.9964012469511793E-2</c:v>
                </c:pt>
                <c:pt idx="229">
                  <c:v>-5.4221545371945533E-2</c:v>
                </c:pt>
                <c:pt idx="230">
                  <c:v>-4.5848309654915043E-2</c:v>
                </c:pt>
                <c:pt idx="231">
                  <c:v>-4.0688922349568328E-2</c:v>
                </c:pt>
                <c:pt idx="232">
                  <c:v>-3.982121103653536E-2</c:v>
                </c:pt>
                <c:pt idx="233">
                  <c:v>-4.367528398329238E-2</c:v>
                </c:pt>
                <c:pt idx="234">
                  <c:v>-4.4617078793913439E-2</c:v>
                </c:pt>
                <c:pt idx="235">
                  <c:v>-4.1119161501258883E-2</c:v>
                </c:pt>
                <c:pt idx="236">
                  <c:v>-3.6879332431229428E-2</c:v>
                </c:pt>
                <c:pt idx="237">
                  <c:v>-4.0113926830528321E-2</c:v>
                </c:pt>
                <c:pt idx="238">
                  <c:v>-3.8107406615296657E-2</c:v>
                </c:pt>
                <c:pt idx="239">
                  <c:v>-4.30642721194558E-2</c:v>
                </c:pt>
                <c:pt idx="240">
                  <c:v>-4.4502029042624458E-2</c:v>
                </c:pt>
                <c:pt idx="241">
                  <c:v>-3.7335973335194478E-2</c:v>
                </c:pt>
                <c:pt idx="242">
                  <c:v>-3.9157060681113277E-2</c:v>
                </c:pt>
                <c:pt idx="243">
                  <c:v>-4.8677446481031929E-2</c:v>
                </c:pt>
                <c:pt idx="244">
                  <c:v>-4.9736442848229492E-2</c:v>
                </c:pt>
                <c:pt idx="245">
                  <c:v>-5.2401456306660987E-2</c:v>
                </c:pt>
                <c:pt idx="246">
                  <c:v>-5.717797469389941E-2</c:v>
                </c:pt>
                <c:pt idx="247">
                  <c:v>-5.0454339156436517E-2</c:v>
                </c:pt>
                <c:pt idx="248">
                  <c:v>-6.4148940396853038E-2</c:v>
                </c:pt>
                <c:pt idx="249">
                  <c:v>-6.171624980437819E-2</c:v>
                </c:pt>
                <c:pt idx="250">
                  <c:v>-6.5833945496983015E-2</c:v>
                </c:pt>
                <c:pt idx="251">
                  <c:v>-6.0362995999530447E-2</c:v>
                </c:pt>
                <c:pt idx="252">
                  <c:v>-6.088212744604523E-2</c:v>
                </c:pt>
                <c:pt idx="253">
                  <c:v>-6.3886098981437378E-2</c:v>
                </c:pt>
                <c:pt idx="254">
                  <c:v>-6.443369301760464E-2</c:v>
                </c:pt>
                <c:pt idx="255">
                  <c:v>-5.6048975069778788E-2</c:v>
                </c:pt>
                <c:pt idx="256">
                  <c:v>-5.778488127269639E-2</c:v>
                </c:pt>
                <c:pt idx="257">
                  <c:v>-5.9416922609452347E-2</c:v>
                </c:pt>
                <c:pt idx="258">
                  <c:v>-3.7824419505487421E-2</c:v>
                </c:pt>
                <c:pt idx="259">
                  <c:v>-4.6129620822298323E-2</c:v>
                </c:pt>
                <c:pt idx="260">
                  <c:v>-4.9453189240608597E-2</c:v>
                </c:pt>
                <c:pt idx="261">
                  <c:v>-3.8703247742954749E-2</c:v>
                </c:pt>
                <c:pt idx="262">
                  <c:v>-3.7847062465237259E-2</c:v>
                </c:pt>
                <c:pt idx="263">
                  <c:v>-3.711698999501542E-2</c:v>
                </c:pt>
                <c:pt idx="264">
                  <c:v>-3.2350682079903027E-2</c:v>
                </c:pt>
                <c:pt idx="265">
                  <c:v>-3.6480601034250118E-2</c:v>
                </c:pt>
                <c:pt idx="266">
                  <c:v>-3.2417852216040141E-2</c:v>
                </c:pt>
                <c:pt idx="267">
                  <c:v>-3.3930915206915852E-2</c:v>
                </c:pt>
                <c:pt idx="268">
                  <c:v>-1.645418333415408E-2</c:v>
                </c:pt>
                <c:pt idx="269">
                  <c:v>-2.2546039903737571E-2</c:v>
                </c:pt>
                <c:pt idx="270">
                  <c:v>-1.9872123015892501E-2</c:v>
                </c:pt>
                <c:pt idx="271">
                  <c:v>-1.755406568121104E-2</c:v>
                </c:pt>
                <c:pt idx="272">
                  <c:v>-1.7962936008344262E-2</c:v>
                </c:pt>
                <c:pt idx="273">
                  <c:v>-1.450214118563845E-2</c:v>
                </c:pt>
                <c:pt idx="274">
                  <c:v>-1.002453460571435E-2</c:v>
                </c:pt>
                <c:pt idx="275">
                  <c:v>-1.858969445694441E-2</c:v>
                </c:pt>
                <c:pt idx="276">
                  <c:v>-9.5297879062870624E-3</c:v>
                </c:pt>
                <c:pt idx="277">
                  <c:v>-1.4501497970729719E-2</c:v>
                </c:pt>
                <c:pt idx="278">
                  <c:v>-1.277976641395704E-2</c:v>
                </c:pt>
                <c:pt idx="279">
                  <c:v>-1.0937190843104551E-2</c:v>
                </c:pt>
                <c:pt idx="280">
                  <c:v>-4.1032105386897529E-3</c:v>
                </c:pt>
                <c:pt idx="281">
                  <c:v>-1.6522942850893611E-2</c:v>
                </c:pt>
                <c:pt idx="282">
                  <c:v>-1.5403770553302989E-2</c:v>
                </c:pt>
                <c:pt idx="283">
                  <c:v>-1.128989678111385E-2</c:v>
                </c:pt>
                <c:pt idx="284">
                  <c:v>-1.9369087113774341E-2</c:v>
                </c:pt>
                <c:pt idx="285">
                  <c:v>-2.178057455969859E-2</c:v>
                </c:pt>
                <c:pt idx="286">
                  <c:v>-2.7518551716068668E-2</c:v>
                </c:pt>
                <c:pt idx="287">
                  <c:v>-3.0219592033383581E-2</c:v>
                </c:pt>
                <c:pt idx="288">
                  <c:v>-2.863062428954052E-2</c:v>
                </c:pt>
                <c:pt idx="289">
                  <c:v>-3.803509675242369E-2</c:v>
                </c:pt>
                <c:pt idx="290">
                  <c:v>-4.1880052565117537E-2</c:v>
                </c:pt>
                <c:pt idx="291">
                  <c:v>-4.3192786488157817E-2</c:v>
                </c:pt>
                <c:pt idx="292">
                  <c:v>-4.636527686906633E-2</c:v>
                </c:pt>
                <c:pt idx="293">
                  <c:v>-5.1267084408683862E-2</c:v>
                </c:pt>
                <c:pt idx="294">
                  <c:v>-5.7284550010122538E-2</c:v>
                </c:pt>
                <c:pt idx="295">
                  <c:v>-5.7007369705163492E-2</c:v>
                </c:pt>
                <c:pt idx="296">
                  <c:v>-5.7068716950349811E-2</c:v>
                </c:pt>
                <c:pt idx="297">
                  <c:v>-5.9017924599996052E-2</c:v>
                </c:pt>
                <c:pt idx="298">
                  <c:v>-5.5265712749824787E-2</c:v>
                </c:pt>
                <c:pt idx="299">
                  <c:v>-6.7253842189479648E-2</c:v>
                </c:pt>
                <c:pt idx="300">
                  <c:v>-6.2779777724820601E-2</c:v>
                </c:pt>
                <c:pt idx="301">
                  <c:v>-7.6228763455476814E-2</c:v>
                </c:pt>
                <c:pt idx="302">
                  <c:v>-7.6483489871952332E-2</c:v>
                </c:pt>
                <c:pt idx="303">
                  <c:v>-6.760193718216688E-2</c:v>
                </c:pt>
                <c:pt idx="304">
                  <c:v>-8.4363781306967395E-2</c:v>
                </c:pt>
                <c:pt idx="305">
                  <c:v>-8.6657488473755415E-2</c:v>
                </c:pt>
                <c:pt idx="306">
                  <c:v>-8.2357108609061591E-2</c:v>
                </c:pt>
                <c:pt idx="307">
                  <c:v>-8.3049879329380516E-2</c:v>
                </c:pt>
                <c:pt idx="308">
                  <c:v>-8.1580266320446931E-2</c:v>
                </c:pt>
                <c:pt idx="309">
                  <c:v>-8.053923741352359E-2</c:v>
                </c:pt>
                <c:pt idx="310">
                  <c:v>-8.4168088773390479E-2</c:v>
                </c:pt>
                <c:pt idx="311">
                  <c:v>-7.0240669044527235E-2</c:v>
                </c:pt>
                <c:pt idx="312">
                  <c:v>-8.2961355944663848E-2</c:v>
                </c:pt>
                <c:pt idx="313">
                  <c:v>-8.3311178936856939E-2</c:v>
                </c:pt>
                <c:pt idx="314">
                  <c:v>-7.9619921840088814E-2</c:v>
                </c:pt>
                <c:pt idx="315">
                  <c:v>-7.7188864569576701E-2</c:v>
                </c:pt>
                <c:pt idx="316">
                  <c:v>-7.4783845582664432E-2</c:v>
                </c:pt>
                <c:pt idx="317">
                  <c:v>-8.5794373394032633E-2</c:v>
                </c:pt>
                <c:pt idx="318">
                  <c:v>-9.0920010369924906E-2</c:v>
                </c:pt>
                <c:pt idx="319">
                  <c:v>-9.0254410563255991E-2</c:v>
                </c:pt>
                <c:pt idx="320">
                  <c:v>-9.3312781228055364E-2</c:v>
                </c:pt>
                <c:pt idx="321">
                  <c:v>-0.10156100099530579</c:v>
                </c:pt>
                <c:pt idx="322">
                  <c:v>-9.429135979609049E-2</c:v>
                </c:pt>
                <c:pt idx="323">
                  <c:v>-9.3342119018114858E-2</c:v>
                </c:pt>
                <c:pt idx="324">
                  <c:v>-9.7259447529712301E-2</c:v>
                </c:pt>
                <c:pt idx="325">
                  <c:v>-9.7236262739076318E-2</c:v>
                </c:pt>
                <c:pt idx="326">
                  <c:v>-0.10050390820944829</c:v>
                </c:pt>
                <c:pt idx="327">
                  <c:v>-0.1003474670002123</c:v>
                </c:pt>
                <c:pt idx="328">
                  <c:v>-0.1037512616663494</c:v>
                </c:pt>
                <c:pt idx="329">
                  <c:v>-0.1008023616598139</c:v>
                </c:pt>
                <c:pt idx="330">
                  <c:v>-0.10613909600516371</c:v>
                </c:pt>
                <c:pt idx="331">
                  <c:v>-0.1144161184294285</c:v>
                </c:pt>
                <c:pt idx="332">
                  <c:v>-0.10381510329954589</c:v>
                </c:pt>
                <c:pt idx="333">
                  <c:v>-0.10160231324893</c:v>
                </c:pt>
                <c:pt idx="334">
                  <c:v>-9.2112889628840164E-2</c:v>
                </c:pt>
                <c:pt idx="335">
                  <c:v>-9.4056588261363122E-2</c:v>
                </c:pt>
                <c:pt idx="336">
                  <c:v>-9.2882994435983218E-2</c:v>
                </c:pt>
                <c:pt idx="337">
                  <c:v>-8.8650255741519052E-2</c:v>
                </c:pt>
                <c:pt idx="338">
                  <c:v>-8.6157084159183869E-2</c:v>
                </c:pt>
                <c:pt idx="339">
                  <c:v>-9.5211039295932637E-2</c:v>
                </c:pt>
                <c:pt idx="340">
                  <c:v>-8.6518142285706062E-2</c:v>
                </c:pt>
                <c:pt idx="341">
                  <c:v>-8.8624953678175369E-2</c:v>
                </c:pt>
                <c:pt idx="342">
                  <c:v>-7.7986546801885326E-2</c:v>
                </c:pt>
                <c:pt idx="343">
                  <c:v>-7.0899948112346622E-2</c:v>
                </c:pt>
                <c:pt idx="344">
                  <c:v>-8.3083670846585522E-2</c:v>
                </c:pt>
                <c:pt idx="345">
                  <c:v>-7.7511415921225263E-2</c:v>
                </c:pt>
                <c:pt idx="346">
                  <c:v>-7.4108047021719942E-2</c:v>
                </c:pt>
                <c:pt idx="347">
                  <c:v>-7.7434430919793282E-2</c:v>
                </c:pt>
                <c:pt idx="348">
                  <c:v>-7.1233528378995617E-2</c:v>
                </c:pt>
                <c:pt idx="349">
                  <c:v>-5.8314842293862947E-2</c:v>
                </c:pt>
                <c:pt idx="350">
                  <c:v>-6.8617861330349375E-2</c:v>
                </c:pt>
                <c:pt idx="351">
                  <c:v>-5.8769208980585963E-2</c:v>
                </c:pt>
                <c:pt idx="352">
                  <c:v>-5.2975894787310698E-2</c:v>
                </c:pt>
                <c:pt idx="353">
                  <c:v>-5.7044675075975257E-2</c:v>
                </c:pt>
                <c:pt idx="354">
                  <c:v>-5.0246027135172122E-2</c:v>
                </c:pt>
                <c:pt idx="355">
                  <c:v>-5.1790882145403623E-2</c:v>
                </c:pt>
                <c:pt idx="356">
                  <c:v>-4.1235583336611217E-2</c:v>
                </c:pt>
                <c:pt idx="357">
                  <c:v>-3.4301683044595313E-2</c:v>
                </c:pt>
                <c:pt idx="358">
                  <c:v>-3.8746198967766619E-2</c:v>
                </c:pt>
                <c:pt idx="359">
                  <c:v>-3.7243388659684788E-2</c:v>
                </c:pt>
                <c:pt idx="360">
                  <c:v>-4.0295038868025587E-2</c:v>
                </c:pt>
                <c:pt idx="361">
                  <c:v>-3.7160131539423158E-2</c:v>
                </c:pt>
                <c:pt idx="362">
                  <c:v>-3.7269413274100271E-2</c:v>
                </c:pt>
                <c:pt idx="363">
                  <c:v>-3.3120974457993883E-2</c:v>
                </c:pt>
                <c:pt idx="364">
                  <c:v>-3.3254083344007777E-2</c:v>
                </c:pt>
                <c:pt idx="365">
                  <c:v>-3.4497355998970233E-2</c:v>
                </c:pt>
                <c:pt idx="366">
                  <c:v>-4.1514413226510588E-2</c:v>
                </c:pt>
                <c:pt idx="367">
                  <c:v>-2.7660972907957659E-2</c:v>
                </c:pt>
                <c:pt idx="368">
                  <c:v>-3.8019659549463028E-2</c:v>
                </c:pt>
                <c:pt idx="369">
                  <c:v>-3.7831245593637507E-2</c:v>
                </c:pt>
                <c:pt idx="370">
                  <c:v>-3.1184422746972879E-2</c:v>
                </c:pt>
                <c:pt idx="371">
                  <c:v>-4.3191299101010432E-2</c:v>
                </c:pt>
                <c:pt idx="372">
                  <c:v>-4.3236313868503753E-2</c:v>
                </c:pt>
                <c:pt idx="373">
                  <c:v>-5.2182780884898923E-2</c:v>
                </c:pt>
                <c:pt idx="374">
                  <c:v>-4.998461911128859E-2</c:v>
                </c:pt>
                <c:pt idx="375">
                  <c:v>-5.0242255816936122E-2</c:v>
                </c:pt>
                <c:pt idx="376">
                  <c:v>-5.1919436339382931E-2</c:v>
                </c:pt>
                <c:pt idx="377">
                  <c:v>-6.0502699509425439E-2</c:v>
                </c:pt>
                <c:pt idx="378">
                  <c:v>-7.3338963032227228E-2</c:v>
                </c:pt>
                <c:pt idx="379">
                  <c:v>-6.4205782321347965E-2</c:v>
                </c:pt>
                <c:pt idx="380">
                  <c:v>-6.5183202833546242E-2</c:v>
                </c:pt>
                <c:pt idx="381">
                  <c:v>-6.7786527556334825E-2</c:v>
                </c:pt>
                <c:pt idx="382">
                  <c:v>-7.385481008395002E-2</c:v>
                </c:pt>
                <c:pt idx="383">
                  <c:v>-7.353693494713473E-2</c:v>
                </c:pt>
                <c:pt idx="384">
                  <c:v>-7.4339361912011945E-2</c:v>
                </c:pt>
                <c:pt idx="385">
                  <c:v>-7.3821855465703967E-2</c:v>
                </c:pt>
                <c:pt idx="386">
                  <c:v>-7.7435253380166255E-2</c:v>
                </c:pt>
                <c:pt idx="387">
                  <c:v>-8.0742436025958958E-2</c:v>
                </c:pt>
                <c:pt idx="388">
                  <c:v>-8.6090984774273321E-2</c:v>
                </c:pt>
                <c:pt idx="389">
                  <c:v>-9.0095980235491202E-2</c:v>
                </c:pt>
                <c:pt idx="390">
                  <c:v>-8.0113212334272363E-2</c:v>
                </c:pt>
                <c:pt idx="391">
                  <c:v>-8.9333958304563824E-2</c:v>
                </c:pt>
                <c:pt idx="392">
                  <c:v>-7.9827785383054753E-2</c:v>
                </c:pt>
                <c:pt idx="393">
                  <c:v>-8.1338534748000194E-2</c:v>
                </c:pt>
                <c:pt idx="394">
                  <c:v>-8.4847089173008469E-2</c:v>
                </c:pt>
                <c:pt idx="395">
                  <c:v>-8.4155445257668327E-2</c:v>
                </c:pt>
                <c:pt idx="396">
                  <c:v>-9.4131869429296341E-2</c:v>
                </c:pt>
                <c:pt idx="397">
                  <c:v>-8.4780752898082526E-2</c:v>
                </c:pt>
                <c:pt idx="398">
                  <c:v>-9.4468215621992188E-2</c:v>
                </c:pt>
                <c:pt idx="399">
                  <c:v>-9.2612981896800131E-2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44-46DC-BFBB-734D41A3B4B8}"/>
            </c:ext>
          </c:extLst>
        </c:ser>
        <c:ser>
          <c:idx val="2"/>
          <c:order val="2"/>
          <c:tx>
            <c:strRef>
              <c:f>Rodilla_L!$H$1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Rodilla_L!$A$2:$A$401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Rodilla_L!$H$2:$H$401</c:f>
              <c:numCache>
                <c:formatCode>0.000000</c:formatCode>
                <c:ptCount val="400"/>
                <c:pt idx="0">
                  <c:v>-0.60290913004120095</c:v>
                </c:pt>
                <c:pt idx="1">
                  <c:v>0.11002114604176549</c:v>
                </c:pt>
                <c:pt idx="2">
                  <c:v>9.9633395163490748E-2</c:v>
                </c:pt>
                <c:pt idx="3">
                  <c:v>-0.21502880383917389</c:v>
                </c:pt>
                <c:pt idx="4">
                  <c:v>-1.5883958388697911E-2</c:v>
                </c:pt>
                <c:pt idx="5">
                  <c:v>-4.9821724583228977E-2</c:v>
                </c:pt>
                <c:pt idx="6">
                  <c:v>-4.3711176106387542E-2</c:v>
                </c:pt>
                <c:pt idx="7">
                  <c:v>-9.8884275501396057E-2</c:v>
                </c:pt>
                <c:pt idx="8">
                  <c:v>-8.9098766710387439E-2</c:v>
                </c:pt>
                <c:pt idx="9">
                  <c:v>-6.1126786138346989E-2</c:v>
                </c:pt>
                <c:pt idx="10">
                  <c:v>-8.7662198318060852E-2</c:v>
                </c:pt>
                <c:pt idx="11">
                  <c:v>-2.6595552644465711E-2</c:v>
                </c:pt>
                <c:pt idx="12">
                  <c:v>-4.8431728803602192E-2</c:v>
                </c:pt>
                <c:pt idx="13">
                  <c:v>-5.8719527236760098E-2</c:v>
                </c:pt>
                <c:pt idx="14">
                  <c:v>-5.9182188241744732E-2</c:v>
                </c:pt>
                <c:pt idx="15">
                  <c:v>-7.7226863533525911E-2</c:v>
                </c:pt>
                <c:pt idx="16">
                  <c:v>-2.2966011978204061E-2</c:v>
                </c:pt>
                <c:pt idx="17">
                  <c:v>-3.0415263983747269E-2</c:v>
                </c:pt>
                <c:pt idx="18">
                  <c:v>-8.0838724005920251E-2</c:v>
                </c:pt>
                <c:pt idx="19">
                  <c:v>-0.1024683334585992</c:v>
                </c:pt>
                <c:pt idx="20">
                  <c:v>-9.907746835603802E-2</c:v>
                </c:pt>
                <c:pt idx="21">
                  <c:v>-5.4251162260639023E-2</c:v>
                </c:pt>
                <c:pt idx="22">
                  <c:v>-9.7051634942652884E-2</c:v>
                </c:pt>
                <c:pt idx="23">
                  <c:v>-5.028626953794154E-2</c:v>
                </c:pt>
                <c:pt idx="24">
                  <c:v>-6.2536611902416564E-2</c:v>
                </c:pt>
                <c:pt idx="25">
                  <c:v>-0.12498976766940049</c:v>
                </c:pt>
                <c:pt idx="26">
                  <c:v>-0.1418005422541351</c:v>
                </c:pt>
                <c:pt idx="27">
                  <c:v>-5.3612029288453517E-2</c:v>
                </c:pt>
                <c:pt idx="28">
                  <c:v>-3.9354294007096773E-2</c:v>
                </c:pt>
                <c:pt idx="29">
                  <c:v>-7.2171824354514316E-2</c:v>
                </c:pt>
                <c:pt idx="30">
                  <c:v>-3.6327300119288038E-2</c:v>
                </c:pt>
                <c:pt idx="31">
                  <c:v>-0.10638385425839619</c:v>
                </c:pt>
                <c:pt idx="32">
                  <c:v>2.5125640808377589E-3</c:v>
                </c:pt>
                <c:pt idx="33">
                  <c:v>-1.031186460181072E-2</c:v>
                </c:pt>
                <c:pt idx="34">
                  <c:v>-4.127258161402745E-2</c:v>
                </c:pt>
                <c:pt idx="35">
                  <c:v>-0.11479913575965051</c:v>
                </c:pt>
                <c:pt idx="36">
                  <c:v>-4.1797977890261719E-2</c:v>
                </c:pt>
                <c:pt idx="37">
                  <c:v>-8.7485476107809712E-2</c:v>
                </c:pt>
                <c:pt idx="38">
                  <c:v>-8.3539140473630785E-2</c:v>
                </c:pt>
                <c:pt idx="39">
                  <c:v>-0.13002169151470069</c:v>
                </c:pt>
                <c:pt idx="40">
                  <c:v>-8.9408544908803456E-2</c:v>
                </c:pt>
                <c:pt idx="41">
                  <c:v>-9.7263068575825049E-2</c:v>
                </c:pt>
                <c:pt idx="42">
                  <c:v>-0.14550929189815551</c:v>
                </c:pt>
                <c:pt idx="43">
                  <c:v>-4.5848506465561691E-2</c:v>
                </c:pt>
                <c:pt idx="44">
                  <c:v>-6.2602207232054008E-2</c:v>
                </c:pt>
                <c:pt idx="45">
                  <c:v>-0.1408985718266523</c:v>
                </c:pt>
                <c:pt idx="46">
                  <c:v>-9.848547877494726E-2</c:v>
                </c:pt>
                <c:pt idx="47">
                  <c:v>-9.4884929627077341E-2</c:v>
                </c:pt>
                <c:pt idx="48">
                  <c:v>-6.5159865970793485E-2</c:v>
                </c:pt>
                <c:pt idx="49">
                  <c:v>1.0549448800847549E-2</c:v>
                </c:pt>
                <c:pt idx="50">
                  <c:v>-6.8827578776100837E-2</c:v>
                </c:pt>
                <c:pt idx="51">
                  <c:v>-7.1968388484129384E-2</c:v>
                </c:pt>
                <c:pt idx="52">
                  <c:v>-8.4262786366454942E-2</c:v>
                </c:pt>
                <c:pt idx="53">
                  <c:v>-4.9942862414316461E-2</c:v>
                </c:pt>
                <c:pt idx="54">
                  <c:v>-8.7312494228754603E-2</c:v>
                </c:pt>
                <c:pt idx="55">
                  <c:v>-5.3605378050934217E-2</c:v>
                </c:pt>
                <c:pt idx="56">
                  <c:v>-4.7931790217283207E-2</c:v>
                </c:pt>
                <c:pt idx="57">
                  <c:v>-6.0743297432224022E-2</c:v>
                </c:pt>
                <c:pt idx="58">
                  <c:v>-4.4177487675528607E-2</c:v>
                </c:pt>
                <c:pt idx="59">
                  <c:v>-2.207123457111838E-2</c:v>
                </c:pt>
                <c:pt idx="60">
                  <c:v>3.8843929416323242E-3</c:v>
                </c:pt>
                <c:pt idx="61">
                  <c:v>-1.3235613867753019E-3</c:v>
                </c:pt>
                <c:pt idx="62">
                  <c:v>-2.735722171830525E-2</c:v>
                </c:pt>
                <c:pt idx="63">
                  <c:v>-7.4678471590311143E-2</c:v>
                </c:pt>
                <c:pt idx="64">
                  <c:v>-3.2735726530325138E-2</c:v>
                </c:pt>
                <c:pt idx="65">
                  <c:v>-3.4341366692210572E-2</c:v>
                </c:pt>
                <c:pt idx="66">
                  <c:v>-2.5655697672738838E-2</c:v>
                </c:pt>
                <c:pt idx="67">
                  <c:v>-1.0665582518125541E-2</c:v>
                </c:pt>
                <c:pt idx="68">
                  <c:v>-1.017707996709136E-2</c:v>
                </c:pt>
                <c:pt idx="69">
                  <c:v>-3.2629917928955157E-2</c:v>
                </c:pt>
                <c:pt idx="70">
                  <c:v>-1.3994378639759671E-3</c:v>
                </c:pt>
                <c:pt idx="71">
                  <c:v>-1.063604168277904E-2</c:v>
                </c:pt>
                <c:pt idx="72">
                  <c:v>-1.6121955578087571E-2</c:v>
                </c:pt>
                <c:pt idx="73">
                  <c:v>-2.8819530067735601E-2</c:v>
                </c:pt>
                <c:pt idx="74">
                  <c:v>-4.1803816458548387E-2</c:v>
                </c:pt>
                <c:pt idx="75">
                  <c:v>-5.3459886694034217E-2</c:v>
                </c:pt>
                <c:pt idx="76">
                  <c:v>-4.488171106305603E-2</c:v>
                </c:pt>
                <c:pt idx="77">
                  <c:v>1.365658702093037E-2</c:v>
                </c:pt>
                <c:pt idx="78">
                  <c:v>2.7850186837344571E-2</c:v>
                </c:pt>
                <c:pt idx="79">
                  <c:v>-1.8177391830178729E-2</c:v>
                </c:pt>
                <c:pt idx="80">
                  <c:v>-2.7980137065617059E-2</c:v>
                </c:pt>
                <c:pt idx="81">
                  <c:v>-1.4896421788948649E-2</c:v>
                </c:pt>
                <c:pt idx="82">
                  <c:v>2.923735457618282E-3</c:v>
                </c:pt>
                <c:pt idx="83">
                  <c:v>-5.3291384881848827E-2</c:v>
                </c:pt>
                <c:pt idx="84">
                  <c:v>6.5396962625954612E-3</c:v>
                </c:pt>
                <c:pt idx="85">
                  <c:v>2.0463928345807951E-2</c:v>
                </c:pt>
                <c:pt idx="86">
                  <c:v>5.3040853123924108E-4</c:v>
                </c:pt>
                <c:pt idx="87">
                  <c:v>1.5658549227941169E-3</c:v>
                </c:pt>
                <c:pt idx="88">
                  <c:v>-8.088092630820061E-3</c:v>
                </c:pt>
                <c:pt idx="89">
                  <c:v>-1.1524486853919E-2</c:v>
                </c:pt>
                <c:pt idx="90">
                  <c:v>-2.1896775238882001E-2</c:v>
                </c:pt>
                <c:pt idx="91">
                  <c:v>-1.0687165991786049E-2</c:v>
                </c:pt>
                <c:pt idx="92">
                  <c:v>1.1783131365383569E-2</c:v>
                </c:pt>
                <c:pt idx="93">
                  <c:v>-8.6508704128212769E-3</c:v>
                </c:pt>
                <c:pt idx="94">
                  <c:v>1.6252573671453548E-2</c:v>
                </c:pt>
                <c:pt idx="95">
                  <c:v>3.0761542175026791E-2</c:v>
                </c:pt>
                <c:pt idx="96">
                  <c:v>7.9722488277881656E-2</c:v>
                </c:pt>
                <c:pt idx="97">
                  <c:v>3.2445811945060431E-2</c:v>
                </c:pt>
                <c:pt idx="98">
                  <c:v>8.2300953548300235E-2</c:v>
                </c:pt>
                <c:pt idx="99">
                  <c:v>4.5139029702115488E-2</c:v>
                </c:pt>
                <c:pt idx="100">
                  <c:v>6.8703424882371175E-2</c:v>
                </c:pt>
                <c:pt idx="101">
                  <c:v>3.872000778283187E-2</c:v>
                </c:pt>
                <c:pt idx="102">
                  <c:v>6.7513261001420952E-2</c:v>
                </c:pt>
                <c:pt idx="103">
                  <c:v>5.5454158555248198E-2</c:v>
                </c:pt>
                <c:pt idx="104">
                  <c:v>4.5588920768212674E-3</c:v>
                </c:pt>
                <c:pt idx="105">
                  <c:v>-4.6136500819791398E-2</c:v>
                </c:pt>
                <c:pt idx="106">
                  <c:v>1.6314717878727569E-2</c:v>
                </c:pt>
                <c:pt idx="107">
                  <c:v>-2.8108156910158349E-4</c:v>
                </c:pt>
                <c:pt idx="108">
                  <c:v>-4.3224665779227719E-2</c:v>
                </c:pt>
                <c:pt idx="109">
                  <c:v>-1.6754966298372809E-2</c:v>
                </c:pt>
                <c:pt idx="110">
                  <c:v>1.208834548991069E-2</c:v>
                </c:pt>
                <c:pt idx="111">
                  <c:v>-1.7231038422017082E-2</c:v>
                </c:pt>
                <c:pt idx="112">
                  <c:v>-4.2850176604104636E-3</c:v>
                </c:pt>
                <c:pt idx="113">
                  <c:v>-2.8169011174679771E-2</c:v>
                </c:pt>
                <c:pt idx="114">
                  <c:v>2.3369535953688219E-2</c:v>
                </c:pt>
                <c:pt idx="115">
                  <c:v>3.5675536520616669E-2</c:v>
                </c:pt>
                <c:pt idx="116">
                  <c:v>4.869262411026129E-2</c:v>
                </c:pt>
                <c:pt idx="117">
                  <c:v>6.8469441466167777E-2</c:v>
                </c:pt>
                <c:pt idx="118">
                  <c:v>-3.348360889320588E-3</c:v>
                </c:pt>
                <c:pt idx="119">
                  <c:v>-8.2087716126681476E-2</c:v>
                </c:pt>
                <c:pt idx="120">
                  <c:v>5.4482067563420812E-2</c:v>
                </c:pt>
                <c:pt idx="121">
                  <c:v>4.723322291579104E-3</c:v>
                </c:pt>
                <c:pt idx="122">
                  <c:v>-1.8347662112607339E-4</c:v>
                </c:pt>
                <c:pt idx="123">
                  <c:v>6.9886608217759577E-2</c:v>
                </c:pt>
                <c:pt idx="124">
                  <c:v>6.8994263218626423E-2</c:v>
                </c:pt>
                <c:pt idx="125">
                  <c:v>-2.091647842045077E-2</c:v>
                </c:pt>
                <c:pt idx="126">
                  <c:v>7.8627200996273794E-2</c:v>
                </c:pt>
                <c:pt idx="127">
                  <c:v>-1.3319931699428511E-3</c:v>
                </c:pt>
                <c:pt idx="128">
                  <c:v>7.1908889283125582E-2</c:v>
                </c:pt>
                <c:pt idx="129">
                  <c:v>3.8210505827098298E-2</c:v>
                </c:pt>
                <c:pt idx="130">
                  <c:v>3.5773170013947413E-2</c:v>
                </c:pt>
                <c:pt idx="131">
                  <c:v>3.045791903421528E-2</c:v>
                </c:pt>
                <c:pt idx="132">
                  <c:v>1.6208292628654211E-2</c:v>
                </c:pt>
                <c:pt idx="133">
                  <c:v>6.5513406066804433E-2</c:v>
                </c:pt>
                <c:pt idx="134">
                  <c:v>6.3086704305496136E-2</c:v>
                </c:pt>
                <c:pt idx="135">
                  <c:v>7.5402472070206061E-2</c:v>
                </c:pt>
                <c:pt idx="136">
                  <c:v>8.8694147519825184E-2</c:v>
                </c:pt>
                <c:pt idx="137">
                  <c:v>9.298570442225837E-2</c:v>
                </c:pt>
                <c:pt idx="138">
                  <c:v>7.5593578018595967E-2</c:v>
                </c:pt>
                <c:pt idx="139">
                  <c:v>3.6530175599551899E-2</c:v>
                </c:pt>
                <c:pt idx="140">
                  <c:v>8.9156373302897635E-2</c:v>
                </c:pt>
                <c:pt idx="141">
                  <c:v>6.1557435004409897E-2</c:v>
                </c:pt>
                <c:pt idx="142">
                  <c:v>2.0127273982701071E-2</c:v>
                </c:pt>
                <c:pt idx="143">
                  <c:v>3.1401732296062511E-3</c:v>
                </c:pt>
                <c:pt idx="144">
                  <c:v>2.9344591160047419E-2</c:v>
                </c:pt>
                <c:pt idx="145">
                  <c:v>-2.1338734461421181E-2</c:v>
                </c:pt>
                <c:pt idx="146">
                  <c:v>4.4445472846152221E-3</c:v>
                </c:pt>
                <c:pt idx="147">
                  <c:v>2.2870692707811519E-4</c:v>
                </c:pt>
                <c:pt idx="148">
                  <c:v>2.8799192374490429E-2</c:v>
                </c:pt>
                <c:pt idx="149">
                  <c:v>0.1105492845433567</c:v>
                </c:pt>
                <c:pt idx="150">
                  <c:v>0.117386498026863</c:v>
                </c:pt>
                <c:pt idx="151">
                  <c:v>7.9087012559044864E-2</c:v>
                </c:pt>
                <c:pt idx="152">
                  <c:v>6.3899325290249387E-2</c:v>
                </c:pt>
                <c:pt idx="153">
                  <c:v>7.2206302449417592E-3</c:v>
                </c:pt>
                <c:pt idx="154">
                  <c:v>4.164671768578794E-2</c:v>
                </c:pt>
                <c:pt idx="155">
                  <c:v>5.3160832236174842E-2</c:v>
                </c:pt>
                <c:pt idx="156">
                  <c:v>7.7694471404347654E-2</c:v>
                </c:pt>
                <c:pt idx="157">
                  <c:v>9.8664858615564233E-2</c:v>
                </c:pt>
                <c:pt idx="158">
                  <c:v>5.4741156867454122E-2</c:v>
                </c:pt>
                <c:pt idx="159">
                  <c:v>3.8504908773468557E-2</c:v>
                </c:pt>
                <c:pt idx="160">
                  <c:v>5.5257310571707803E-2</c:v>
                </c:pt>
                <c:pt idx="161">
                  <c:v>-3.7063529293850241E-2</c:v>
                </c:pt>
                <c:pt idx="162">
                  <c:v>5.7865618889034492E-2</c:v>
                </c:pt>
                <c:pt idx="163">
                  <c:v>0.11900112329226679</c:v>
                </c:pt>
                <c:pt idx="164">
                  <c:v>1.781162885094965E-3</c:v>
                </c:pt>
                <c:pt idx="165">
                  <c:v>0.122258672438504</c:v>
                </c:pt>
                <c:pt idx="166">
                  <c:v>4.4364441827207071E-2</c:v>
                </c:pt>
                <c:pt idx="167">
                  <c:v>0.11635144420669311</c:v>
                </c:pt>
                <c:pt idx="168">
                  <c:v>0.1138020816668017</c:v>
                </c:pt>
                <c:pt idx="169">
                  <c:v>8.7908252415772006E-2</c:v>
                </c:pt>
                <c:pt idx="170">
                  <c:v>5.2371394363838579E-2</c:v>
                </c:pt>
                <c:pt idx="171">
                  <c:v>5.4219342117820299E-2</c:v>
                </c:pt>
                <c:pt idx="172">
                  <c:v>4.9109552812301838E-2</c:v>
                </c:pt>
                <c:pt idx="173">
                  <c:v>3.1636429300753173E-2</c:v>
                </c:pt>
                <c:pt idx="174">
                  <c:v>6.6883150214085391E-2</c:v>
                </c:pt>
                <c:pt idx="175">
                  <c:v>5.7114457231946768E-2</c:v>
                </c:pt>
                <c:pt idx="176">
                  <c:v>6.229330625090157E-2</c:v>
                </c:pt>
                <c:pt idx="177">
                  <c:v>0.10180213741538691</c:v>
                </c:pt>
                <c:pt idx="178">
                  <c:v>7.8347973712235189E-2</c:v>
                </c:pt>
                <c:pt idx="179">
                  <c:v>7.7483919732367873E-2</c:v>
                </c:pt>
                <c:pt idx="180">
                  <c:v>0.13307005522596879</c:v>
                </c:pt>
                <c:pt idx="181">
                  <c:v>7.5533799772030619E-2</c:v>
                </c:pt>
                <c:pt idx="182">
                  <c:v>6.5931191918291276E-2</c:v>
                </c:pt>
                <c:pt idx="183">
                  <c:v>5.5553233582004792E-2</c:v>
                </c:pt>
                <c:pt idx="184">
                  <c:v>0.1049008097672418</c:v>
                </c:pt>
                <c:pt idx="185">
                  <c:v>0.14583430967394401</c:v>
                </c:pt>
                <c:pt idx="186">
                  <c:v>6.5547272414855015E-2</c:v>
                </c:pt>
                <c:pt idx="187">
                  <c:v>0.115970330651673</c:v>
                </c:pt>
                <c:pt idx="188">
                  <c:v>0.10211288333521901</c:v>
                </c:pt>
                <c:pt idx="189">
                  <c:v>0.11179073643476869</c:v>
                </c:pt>
                <c:pt idx="190">
                  <c:v>9.707642076165654E-2</c:v>
                </c:pt>
                <c:pt idx="191">
                  <c:v>0.14083312386728081</c:v>
                </c:pt>
                <c:pt idx="192">
                  <c:v>9.9673689952123889E-2</c:v>
                </c:pt>
                <c:pt idx="193">
                  <c:v>0.1135438229629966</c:v>
                </c:pt>
                <c:pt idx="194">
                  <c:v>9.9420841908810037E-2</c:v>
                </c:pt>
                <c:pt idx="195">
                  <c:v>9.0623182603030678E-2</c:v>
                </c:pt>
                <c:pt idx="196">
                  <c:v>0.1039030329163826</c:v>
                </c:pt>
                <c:pt idx="197">
                  <c:v>0.1783507019975332</c:v>
                </c:pt>
                <c:pt idx="198">
                  <c:v>7.5762515301124031E-2</c:v>
                </c:pt>
                <c:pt idx="199">
                  <c:v>0.15055120844916381</c:v>
                </c:pt>
                <c:pt idx="200">
                  <c:v>8.987148315089076E-2</c:v>
                </c:pt>
                <c:pt idx="201">
                  <c:v>0.1311496120677329</c:v>
                </c:pt>
                <c:pt idx="202">
                  <c:v>0.1253363863293786</c:v>
                </c:pt>
                <c:pt idx="203">
                  <c:v>9.0238553400413854E-2</c:v>
                </c:pt>
                <c:pt idx="204">
                  <c:v>0.13476472438587511</c:v>
                </c:pt>
                <c:pt idx="205">
                  <c:v>0.15450385692315141</c:v>
                </c:pt>
                <c:pt idx="206">
                  <c:v>0.16099303321051919</c:v>
                </c:pt>
                <c:pt idx="207">
                  <c:v>0.10748023238215521</c:v>
                </c:pt>
                <c:pt idx="208">
                  <c:v>0.1136732780945407</c:v>
                </c:pt>
                <c:pt idx="209">
                  <c:v>0.1528213556631863</c:v>
                </c:pt>
                <c:pt idx="210">
                  <c:v>0.14917160848456451</c:v>
                </c:pt>
                <c:pt idx="211">
                  <c:v>0.1168525036652367</c:v>
                </c:pt>
                <c:pt idx="212">
                  <c:v>2.6015424011480031E-2</c:v>
                </c:pt>
                <c:pt idx="213">
                  <c:v>0.10118996296287899</c:v>
                </c:pt>
                <c:pt idx="214">
                  <c:v>8.2739053360289264E-2</c:v>
                </c:pt>
                <c:pt idx="215">
                  <c:v>0.12704373967993399</c:v>
                </c:pt>
                <c:pt idx="216">
                  <c:v>0.1009385433150595</c:v>
                </c:pt>
                <c:pt idx="217">
                  <c:v>0.10389974255837039</c:v>
                </c:pt>
                <c:pt idx="218">
                  <c:v>0.1161407053726697</c:v>
                </c:pt>
                <c:pt idx="219">
                  <c:v>0.1050700518604516</c:v>
                </c:pt>
                <c:pt idx="220">
                  <c:v>8.4650404951675209E-2</c:v>
                </c:pt>
                <c:pt idx="221">
                  <c:v>2.6859971178818911E-2</c:v>
                </c:pt>
                <c:pt idx="222">
                  <c:v>0.1216992211243685</c:v>
                </c:pt>
                <c:pt idx="223">
                  <c:v>0.1258444762018944</c:v>
                </c:pt>
                <c:pt idx="224">
                  <c:v>4.797479796944621E-2</c:v>
                </c:pt>
                <c:pt idx="225">
                  <c:v>8.4164769138549117E-2</c:v>
                </c:pt>
                <c:pt idx="226">
                  <c:v>4.7090929183208577E-2</c:v>
                </c:pt>
                <c:pt idx="227">
                  <c:v>9.5987358108914983E-2</c:v>
                </c:pt>
                <c:pt idx="228">
                  <c:v>9.7471549498363244E-2</c:v>
                </c:pt>
                <c:pt idx="229">
                  <c:v>9.1495290397013262E-2</c:v>
                </c:pt>
                <c:pt idx="230">
                  <c:v>0.1622001752761901</c:v>
                </c:pt>
                <c:pt idx="231">
                  <c:v>9.060657115991666E-2</c:v>
                </c:pt>
                <c:pt idx="232">
                  <c:v>0.12174601920173581</c:v>
                </c:pt>
                <c:pt idx="233">
                  <c:v>0.17511038870791679</c:v>
                </c:pt>
                <c:pt idx="234">
                  <c:v>2.620241901031805E-2</c:v>
                </c:pt>
                <c:pt idx="235">
                  <c:v>3.7361234359461891E-2</c:v>
                </c:pt>
                <c:pt idx="236">
                  <c:v>9.9898782423671173E-2</c:v>
                </c:pt>
                <c:pt idx="237">
                  <c:v>2.8471474956756421E-2</c:v>
                </c:pt>
                <c:pt idx="238">
                  <c:v>3.1191578380138389E-3</c:v>
                </c:pt>
                <c:pt idx="239">
                  <c:v>2.689629674133898E-2</c:v>
                </c:pt>
                <c:pt idx="240">
                  <c:v>0.1032928799890511</c:v>
                </c:pt>
                <c:pt idx="241">
                  <c:v>0.1301065990953871</c:v>
                </c:pt>
                <c:pt idx="242">
                  <c:v>0.1053690102256553</c:v>
                </c:pt>
                <c:pt idx="243">
                  <c:v>0.1237751766385384</c:v>
                </c:pt>
                <c:pt idx="244">
                  <c:v>0.119296684227858</c:v>
                </c:pt>
                <c:pt idx="245">
                  <c:v>0.1641397173033719</c:v>
                </c:pt>
                <c:pt idx="246">
                  <c:v>2.8322180310290539E-2</c:v>
                </c:pt>
                <c:pt idx="247">
                  <c:v>7.1367033267806995E-2</c:v>
                </c:pt>
                <c:pt idx="248">
                  <c:v>0.10000409444874279</c:v>
                </c:pt>
                <c:pt idx="249">
                  <c:v>4.833513102917654E-2</c:v>
                </c:pt>
                <c:pt idx="250">
                  <c:v>1.6573029454272789E-2</c:v>
                </c:pt>
                <c:pt idx="251">
                  <c:v>6.7464136591095958E-2</c:v>
                </c:pt>
                <c:pt idx="252">
                  <c:v>8.5295950129504042E-2</c:v>
                </c:pt>
                <c:pt idx="253">
                  <c:v>4.6951176966346361E-2</c:v>
                </c:pt>
                <c:pt idx="254">
                  <c:v>2.1233762121901732E-2</c:v>
                </c:pt>
                <c:pt idx="255">
                  <c:v>9.2324296750210557E-4</c:v>
                </c:pt>
                <c:pt idx="256">
                  <c:v>5.2714446121863393E-2</c:v>
                </c:pt>
                <c:pt idx="257">
                  <c:v>4.1712040256058867E-2</c:v>
                </c:pt>
                <c:pt idx="258">
                  <c:v>3.6476383324374619E-2</c:v>
                </c:pt>
                <c:pt idx="259">
                  <c:v>3.1892120435353118E-2</c:v>
                </c:pt>
                <c:pt idx="260">
                  <c:v>4.9608600699005967E-2</c:v>
                </c:pt>
                <c:pt idx="261">
                  <c:v>-3.6198040686906088E-2</c:v>
                </c:pt>
                <c:pt idx="262">
                  <c:v>-3.1856516403633282E-3</c:v>
                </c:pt>
                <c:pt idx="263">
                  <c:v>4.5113921447407238E-2</c:v>
                </c:pt>
                <c:pt idx="264">
                  <c:v>9.8834709371317539E-2</c:v>
                </c:pt>
                <c:pt idx="265">
                  <c:v>1.898953015396752E-2</c:v>
                </c:pt>
                <c:pt idx="266">
                  <c:v>-1.7883283293247741E-4</c:v>
                </c:pt>
                <c:pt idx="267">
                  <c:v>5.3241680144225791E-2</c:v>
                </c:pt>
                <c:pt idx="268">
                  <c:v>-8.8738153400006099E-4</c:v>
                </c:pt>
                <c:pt idx="269">
                  <c:v>5.3416435126965651E-2</c:v>
                </c:pt>
                <c:pt idx="270">
                  <c:v>-4.87468354954513E-2</c:v>
                </c:pt>
                <c:pt idx="271">
                  <c:v>2.0804375900148091E-2</c:v>
                </c:pt>
                <c:pt idx="272">
                  <c:v>-2.8710345388303669E-2</c:v>
                </c:pt>
                <c:pt idx="273">
                  <c:v>-1.8554057213070841E-2</c:v>
                </c:pt>
                <c:pt idx="274">
                  <c:v>-1.7756933300211011E-2</c:v>
                </c:pt>
                <c:pt idx="275">
                  <c:v>5.064205040818546E-3</c:v>
                </c:pt>
                <c:pt idx="276">
                  <c:v>-1.4298443893288271E-2</c:v>
                </c:pt>
                <c:pt idx="277">
                  <c:v>-4.8006316092842012E-2</c:v>
                </c:pt>
                <c:pt idx="278">
                  <c:v>-4.0199915923583573E-2</c:v>
                </c:pt>
                <c:pt idx="279">
                  <c:v>-4.0429418635278699E-2</c:v>
                </c:pt>
                <c:pt idx="280">
                  <c:v>1.7875419312179348E-2</c:v>
                </c:pt>
                <c:pt idx="281">
                  <c:v>-4.3599234453669818E-2</c:v>
                </c:pt>
                <c:pt idx="282">
                  <c:v>5.6369656123607748E-3</c:v>
                </c:pt>
                <c:pt idx="283">
                  <c:v>5.1534078712397353E-2</c:v>
                </c:pt>
                <c:pt idx="284">
                  <c:v>-5.3705780459308763E-3</c:v>
                </c:pt>
                <c:pt idx="285">
                  <c:v>-4.802992677709958E-2</c:v>
                </c:pt>
                <c:pt idx="286">
                  <c:v>5.8829635167758484E-3</c:v>
                </c:pt>
                <c:pt idx="287">
                  <c:v>1.381426704670294E-2</c:v>
                </c:pt>
                <c:pt idx="288">
                  <c:v>-3.8203607849586409E-2</c:v>
                </c:pt>
                <c:pt idx="289">
                  <c:v>-4.6782923015660227E-2</c:v>
                </c:pt>
                <c:pt idx="290">
                  <c:v>-7.0316066327273358E-2</c:v>
                </c:pt>
                <c:pt idx="291">
                  <c:v>-2.3673899002466359E-2</c:v>
                </c:pt>
                <c:pt idx="292">
                  <c:v>-9.4700474268244406E-2</c:v>
                </c:pt>
                <c:pt idx="293">
                  <c:v>-0.1000412309241815</c:v>
                </c:pt>
                <c:pt idx="294">
                  <c:v>-0.1081610284890103</c:v>
                </c:pt>
                <c:pt idx="295">
                  <c:v>4.2477385596293412E-3</c:v>
                </c:pt>
                <c:pt idx="296">
                  <c:v>-1.035259529566567E-2</c:v>
                </c:pt>
                <c:pt idx="297">
                  <c:v>5.8399423534233948E-2</c:v>
                </c:pt>
                <c:pt idx="298">
                  <c:v>1.56604041642649E-2</c:v>
                </c:pt>
                <c:pt idx="299">
                  <c:v>-1.010329891841988E-2</c:v>
                </c:pt>
                <c:pt idx="300">
                  <c:v>6.8455736967666547E-2</c:v>
                </c:pt>
                <c:pt idx="301">
                  <c:v>7.8745773979889314E-2</c:v>
                </c:pt>
                <c:pt idx="302">
                  <c:v>4.9661710484197048E-2</c:v>
                </c:pt>
                <c:pt idx="303">
                  <c:v>5.9637444171728227E-2</c:v>
                </c:pt>
                <c:pt idx="304">
                  <c:v>1.208162939729881E-2</c:v>
                </c:pt>
                <c:pt idx="305">
                  <c:v>2.4691079705879849E-2</c:v>
                </c:pt>
                <c:pt idx="306">
                  <c:v>1.508759144337673E-2</c:v>
                </c:pt>
                <c:pt idx="307">
                  <c:v>-2.5324307563749121E-2</c:v>
                </c:pt>
                <c:pt idx="308">
                  <c:v>-4.5595331187301753E-2</c:v>
                </c:pt>
                <c:pt idx="309">
                  <c:v>1.9109507151304869E-2</c:v>
                </c:pt>
                <c:pt idx="310">
                  <c:v>1.7470153733148669E-2</c:v>
                </c:pt>
                <c:pt idx="311">
                  <c:v>-2.3628673865747771E-2</c:v>
                </c:pt>
                <c:pt idx="312">
                  <c:v>-3.7801131686377172E-2</c:v>
                </c:pt>
                <c:pt idx="313">
                  <c:v>7.9430086743158684E-3</c:v>
                </c:pt>
                <c:pt idx="314">
                  <c:v>-1.6131184108410562E-2</c:v>
                </c:pt>
                <c:pt idx="315">
                  <c:v>7.3541947300938049E-2</c:v>
                </c:pt>
                <c:pt idx="316">
                  <c:v>-3.1701416454791749E-3</c:v>
                </c:pt>
                <c:pt idx="317">
                  <c:v>3.2178234486091049E-2</c:v>
                </c:pt>
                <c:pt idx="318">
                  <c:v>5.793789216553813E-2</c:v>
                </c:pt>
                <c:pt idx="319">
                  <c:v>3.542318701575409E-4</c:v>
                </c:pt>
                <c:pt idx="320">
                  <c:v>-2.506673981733722E-2</c:v>
                </c:pt>
                <c:pt idx="321">
                  <c:v>3.0851732339880311E-2</c:v>
                </c:pt>
                <c:pt idx="322">
                  <c:v>4.9844482375908106E-3</c:v>
                </c:pt>
                <c:pt idx="323">
                  <c:v>1.763151620613514E-2</c:v>
                </c:pt>
                <c:pt idx="324">
                  <c:v>-3.7141832471528538E-2</c:v>
                </c:pt>
                <c:pt idx="325">
                  <c:v>-2.6254527422299639E-2</c:v>
                </c:pt>
                <c:pt idx="326">
                  <c:v>-3.4051232280535311E-2</c:v>
                </c:pt>
                <c:pt idx="327">
                  <c:v>-6.0770059206724833E-2</c:v>
                </c:pt>
                <c:pt idx="328">
                  <c:v>-8.2726041500624029E-2</c:v>
                </c:pt>
                <c:pt idx="329">
                  <c:v>-5.5254328309713732E-2</c:v>
                </c:pt>
                <c:pt idx="330">
                  <c:v>6.7957795706289226E-3</c:v>
                </c:pt>
                <c:pt idx="331">
                  <c:v>-4.3272966710570883E-2</c:v>
                </c:pt>
                <c:pt idx="332">
                  <c:v>-6.8824221617443518E-2</c:v>
                </c:pt>
                <c:pt idx="333">
                  <c:v>-4.069435468944331E-2</c:v>
                </c:pt>
                <c:pt idx="334">
                  <c:v>-1.4354240023718349E-2</c:v>
                </c:pt>
                <c:pt idx="335">
                  <c:v>1.3967080650330459E-2</c:v>
                </c:pt>
                <c:pt idx="336">
                  <c:v>3.9785566851959421E-2</c:v>
                </c:pt>
                <c:pt idx="337">
                  <c:v>1.1030892656208491E-2</c:v>
                </c:pt>
                <c:pt idx="338">
                  <c:v>-1.5779087390789089E-2</c:v>
                </c:pt>
                <c:pt idx="339">
                  <c:v>-2.697867642100649E-2</c:v>
                </c:pt>
                <c:pt idx="340">
                  <c:v>9.1181175164391347E-3</c:v>
                </c:pt>
                <c:pt idx="341">
                  <c:v>-6.5940238645997573E-2</c:v>
                </c:pt>
                <c:pt idx="342">
                  <c:v>-1.326112955808644E-2</c:v>
                </c:pt>
                <c:pt idx="343">
                  <c:v>-4.3228954497983307E-2</c:v>
                </c:pt>
                <c:pt idx="344">
                  <c:v>-5.3364636945357681E-2</c:v>
                </c:pt>
                <c:pt idx="345">
                  <c:v>-9.7125300066247713E-2</c:v>
                </c:pt>
                <c:pt idx="346">
                  <c:v>-3.4818176600749338E-2</c:v>
                </c:pt>
                <c:pt idx="347">
                  <c:v>-7.9909778761054678E-2</c:v>
                </c:pt>
                <c:pt idx="348">
                  <c:v>-0.15778811986673391</c:v>
                </c:pt>
                <c:pt idx="349">
                  <c:v>-6.1849150792169683E-2</c:v>
                </c:pt>
                <c:pt idx="350">
                  <c:v>-7.0911214102462441E-2</c:v>
                </c:pt>
                <c:pt idx="351">
                  <c:v>-7.5846360146540781E-2</c:v>
                </c:pt>
                <c:pt idx="352">
                  <c:v>-3.5747988603192213E-2</c:v>
                </c:pt>
                <c:pt idx="353">
                  <c:v>-3.1270961200482027E-2</c:v>
                </c:pt>
                <c:pt idx="354">
                  <c:v>-4.3341209203342258E-2</c:v>
                </c:pt>
                <c:pt idx="355">
                  <c:v>-4.8184258948679781E-2</c:v>
                </c:pt>
                <c:pt idx="356">
                  <c:v>-6.3977473186112854E-2</c:v>
                </c:pt>
                <c:pt idx="357">
                  <c:v>-7.3671831525672096E-2</c:v>
                </c:pt>
                <c:pt idx="358">
                  <c:v>-0.1166159411538055</c:v>
                </c:pt>
                <c:pt idx="359">
                  <c:v>-0.1153307313920033</c:v>
                </c:pt>
                <c:pt idx="360">
                  <c:v>-0.10405332586491089</c:v>
                </c:pt>
                <c:pt idx="361">
                  <c:v>-0.1013389411913352</c:v>
                </c:pt>
                <c:pt idx="362">
                  <c:v>-0.1204066474280934</c:v>
                </c:pt>
                <c:pt idx="363">
                  <c:v>-0.10563840473642799</c:v>
                </c:pt>
                <c:pt idx="364">
                  <c:v>-0.1018290843297425</c:v>
                </c:pt>
                <c:pt idx="365">
                  <c:v>-0.18863856946857699</c:v>
                </c:pt>
                <c:pt idx="366">
                  <c:v>-0.14166740397776101</c:v>
                </c:pt>
                <c:pt idx="367">
                  <c:v>-0.16027476830062959</c:v>
                </c:pt>
                <c:pt idx="368">
                  <c:v>-0.1731290027227177</c:v>
                </c:pt>
                <c:pt idx="369">
                  <c:v>-0.13289784457947321</c:v>
                </c:pt>
                <c:pt idx="370">
                  <c:v>-8.4557439555980385E-2</c:v>
                </c:pt>
                <c:pt idx="371">
                  <c:v>-0.16728443958565589</c:v>
                </c:pt>
                <c:pt idx="372">
                  <c:v>-0.11077888592238549</c:v>
                </c:pt>
                <c:pt idx="373">
                  <c:v>-0.10602957290944549</c:v>
                </c:pt>
                <c:pt idx="374">
                  <c:v>-8.9576898500746294E-2</c:v>
                </c:pt>
                <c:pt idx="375">
                  <c:v>-8.8860286684919576E-2</c:v>
                </c:pt>
                <c:pt idx="376">
                  <c:v>-9.183046911808565E-2</c:v>
                </c:pt>
                <c:pt idx="377">
                  <c:v>-0.11008716425058861</c:v>
                </c:pt>
                <c:pt idx="378">
                  <c:v>-8.1242483235668725E-2</c:v>
                </c:pt>
                <c:pt idx="379">
                  <c:v>-0.12591705153971519</c:v>
                </c:pt>
                <c:pt idx="380">
                  <c:v>-0.1099415957060554</c:v>
                </c:pt>
                <c:pt idx="381">
                  <c:v>-0.15908756754303821</c:v>
                </c:pt>
                <c:pt idx="382">
                  <c:v>-0.15362970113556529</c:v>
                </c:pt>
                <c:pt idx="383">
                  <c:v>-0.13068557966883079</c:v>
                </c:pt>
                <c:pt idx="384">
                  <c:v>-0.21456356543692209</c:v>
                </c:pt>
                <c:pt idx="385">
                  <c:v>-0.1636423801666945</c:v>
                </c:pt>
                <c:pt idx="386">
                  <c:v>-0.11501920167948899</c:v>
                </c:pt>
                <c:pt idx="387">
                  <c:v>-5.6666021886671747E-2</c:v>
                </c:pt>
                <c:pt idx="388">
                  <c:v>-4.5494736886833427E-2</c:v>
                </c:pt>
                <c:pt idx="389">
                  <c:v>-3.5625897741037192E-3</c:v>
                </c:pt>
                <c:pt idx="390">
                  <c:v>-0.12000321160599769</c:v>
                </c:pt>
                <c:pt idx="391">
                  <c:v>-0.1215395189861003</c:v>
                </c:pt>
                <c:pt idx="392">
                  <c:v>-2.6358893602035541E-2</c:v>
                </c:pt>
                <c:pt idx="393">
                  <c:v>-6.4066399121415762E-2</c:v>
                </c:pt>
                <c:pt idx="394">
                  <c:v>-0.14654257339553259</c:v>
                </c:pt>
                <c:pt idx="395">
                  <c:v>-6.6379789499285607E-2</c:v>
                </c:pt>
                <c:pt idx="396">
                  <c:v>-6.5071858554951623E-2</c:v>
                </c:pt>
                <c:pt idx="397">
                  <c:v>-0.13993413065786611</c:v>
                </c:pt>
                <c:pt idx="398">
                  <c:v>-7.8693111925916895E-2</c:v>
                </c:pt>
                <c:pt idx="399">
                  <c:v>-0.1155160207484221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44-46DC-BFBB-734D41A3B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749839"/>
        <c:axId val="1213747439"/>
      </c:scatterChart>
      <c:valAx>
        <c:axId val="121374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47439"/>
        <c:crosses val="autoZero"/>
        <c:crossBetween val="midCat"/>
      </c:valAx>
      <c:valAx>
        <c:axId val="121374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49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Tobillo_R!$F$1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Tobillo_R!$A$2:$A$401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Tobillo_R!$F$2:$F$401</c:f>
              <c:numCache>
                <c:formatCode>0.000000</c:formatCode>
                <c:ptCount val="400"/>
                <c:pt idx="0">
                  <c:v>0.15635551605093201</c:v>
                </c:pt>
                <c:pt idx="1">
                  <c:v>0.11307743251217039</c:v>
                </c:pt>
                <c:pt idx="2">
                  <c:v>8.0981115952105262E-2</c:v>
                </c:pt>
                <c:pt idx="3">
                  <c:v>-2.4611506810463459E-2</c:v>
                </c:pt>
                <c:pt idx="4">
                  <c:v>2.210998021560559E-2</c:v>
                </c:pt>
                <c:pt idx="5">
                  <c:v>2.1090948268297358E-2</c:v>
                </c:pt>
                <c:pt idx="6">
                  <c:v>-1.42685949807422E-3</c:v>
                </c:pt>
                <c:pt idx="7">
                  <c:v>2.9571628671435049E-2</c:v>
                </c:pt>
                <c:pt idx="8">
                  <c:v>5.5079868510507647E-2</c:v>
                </c:pt>
                <c:pt idx="9">
                  <c:v>3.9146125879593742E-2</c:v>
                </c:pt>
                <c:pt idx="10">
                  <c:v>5.7040996263090928E-2</c:v>
                </c:pt>
                <c:pt idx="11">
                  <c:v>5.3435981649488852E-2</c:v>
                </c:pt>
                <c:pt idx="12">
                  <c:v>9.9673356810035446E-2</c:v>
                </c:pt>
                <c:pt idx="13">
                  <c:v>0.1006673254163814</c:v>
                </c:pt>
                <c:pt idx="14">
                  <c:v>3.9600777173944481E-2</c:v>
                </c:pt>
                <c:pt idx="15">
                  <c:v>8.0469322784935418E-2</c:v>
                </c:pt>
                <c:pt idx="16">
                  <c:v>2.9446013772142621E-2</c:v>
                </c:pt>
                <c:pt idx="17">
                  <c:v>-1.218842972155303E-3</c:v>
                </c:pt>
                <c:pt idx="18">
                  <c:v>9.3033898465837966E-3</c:v>
                </c:pt>
                <c:pt idx="19">
                  <c:v>4.4410818230625121E-2</c:v>
                </c:pt>
                <c:pt idx="20">
                  <c:v>2.8535847980244351E-2</c:v>
                </c:pt>
                <c:pt idx="21">
                  <c:v>8.6697330316179693E-3</c:v>
                </c:pt>
                <c:pt idx="22">
                  <c:v>2.0139415991679548E-3</c:v>
                </c:pt>
                <c:pt idx="23">
                  <c:v>-4.327437428923793E-2</c:v>
                </c:pt>
                <c:pt idx="24">
                  <c:v>-1.658421774379629E-2</c:v>
                </c:pt>
                <c:pt idx="25">
                  <c:v>-5.9809128290838108E-3</c:v>
                </c:pt>
                <c:pt idx="26">
                  <c:v>1.6248084414182989E-2</c:v>
                </c:pt>
                <c:pt idx="27">
                  <c:v>3.0725275155804189E-2</c:v>
                </c:pt>
                <c:pt idx="28">
                  <c:v>4.3695836602924913E-2</c:v>
                </c:pt>
                <c:pt idx="29">
                  <c:v>2.612277574473244E-2</c:v>
                </c:pt>
                <c:pt idx="30">
                  <c:v>6.9627417109456705E-2</c:v>
                </c:pt>
                <c:pt idx="31">
                  <c:v>2.0142464713026512E-2</c:v>
                </c:pt>
                <c:pt idx="32">
                  <c:v>6.0880027134660127E-2</c:v>
                </c:pt>
                <c:pt idx="33">
                  <c:v>3.53439848912592E-2</c:v>
                </c:pt>
                <c:pt idx="34">
                  <c:v>4.1088143290106363E-2</c:v>
                </c:pt>
                <c:pt idx="35">
                  <c:v>2.9073329465517859E-2</c:v>
                </c:pt>
                <c:pt idx="36">
                  <c:v>2.949831205113081E-2</c:v>
                </c:pt>
                <c:pt idx="37">
                  <c:v>-2.3587113673583768E-2</c:v>
                </c:pt>
                <c:pt idx="38">
                  <c:v>-1.810990427657826E-2</c:v>
                </c:pt>
                <c:pt idx="39">
                  <c:v>7.1876271472980204E-3</c:v>
                </c:pt>
                <c:pt idx="40">
                  <c:v>5.3824502955136426E-3</c:v>
                </c:pt>
                <c:pt idx="41">
                  <c:v>1.7033935633148981E-2</c:v>
                </c:pt>
                <c:pt idx="42">
                  <c:v>3.1152523483412779E-3</c:v>
                </c:pt>
                <c:pt idx="43">
                  <c:v>-2.199585252997701E-2</c:v>
                </c:pt>
                <c:pt idx="44">
                  <c:v>-1.211093035835754E-2</c:v>
                </c:pt>
                <c:pt idx="45">
                  <c:v>-2.0651576847673381E-2</c:v>
                </c:pt>
                <c:pt idx="46">
                  <c:v>-4.1088028754300296E-3</c:v>
                </c:pt>
                <c:pt idx="47">
                  <c:v>2.112577448062989E-2</c:v>
                </c:pt>
                <c:pt idx="48">
                  <c:v>1.9163991580120689E-2</c:v>
                </c:pt>
                <c:pt idx="49">
                  <c:v>3.2916657221888738E-2</c:v>
                </c:pt>
                <c:pt idx="50">
                  <c:v>3.9680173945200008E-2</c:v>
                </c:pt>
                <c:pt idx="51">
                  <c:v>2.5274060344084252E-2</c:v>
                </c:pt>
                <c:pt idx="52">
                  <c:v>6.0217883323652008E-2</c:v>
                </c:pt>
                <c:pt idx="53">
                  <c:v>7.9682232510140741E-2</c:v>
                </c:pt>
                <c:pt idx="54">
                  <c:v>3.3550853354440469E-2</c:v>
                </c:pt>
                <c:pt idx="55">
                  <c:v>3.7444281006775507E-2</c:v>
                </c:pt>
                <c:pt idx="56">
                  <c:v>9.0017077209435553E-2</c:v>
                </c:pt>
                <c:pt idx="57">
                  <c:v>4.2423115004712471E-2</c:v>
                </c:pt>
                <c:pt idx="58">
                  <c:v>8.4430359309293934E-2</c:v>
                </c:pt>
                <c:pt idx="59">
                  <c:v>1.5061736964512049E-2</c:v>
                </c:pt>
                <c:pt idx="60">
                  <c:v>5.9267101669552583E-2</c:v>
                </c:pt>
                <c:pt idx="61">
                  <c:v>4.3033819624419559E-2</c:v>
                </c:pt>
                <c:pt idx="62">
                  <c:v>4.5558949167343273E-2</c:v>
                </c:pt>
                <c:pt idx="63">
                  <c:v>3.7748725842417112E-2</c:v>
                </c:pt>
                <c:pt idx="64">
                  <c:v>3.7241402400026213E-2</c:v>
                </c:pt>
                <c:pt idx="65">
                  <c:v>1.9430155557898791E-2</c:v>
                </c:pt>
                <c:pt idx="66">
                  <c:v>2.7851190941328291E-2</c:v>
                </c:pt>
                <c:pt idx="67">
                  <c:v>-1.6029370409103141E-2</c:v>
                </c:pt>
                <c:pt idx="68">
                  <c:v>3.6214245540802832E-3</c:v>
                </c:pt>
                <c:pt idx="69">
                  <c:v>4.8650771449533288E-2</c:v>
                </c:pt>
                <c:pt idx="70">
                  <c:v>2.595833761303824E-2</c:v>
                </c:pt>
                <c:pt idx="71">
                  <c:v>1.8266878744724421E-2</c:v>
                </c:pt>
                <c:pt idx="72">
                  <c:v>5.4762346926926803E-2</c:v>
                </c:pt>
                <c:pt idx="73">
                  <c:v>3.4539722613427963E-2</c:v>
                </c:pt>
                <c:pt idx="74">
                  <c:v>6.4511858616309425E-2</c:v>
                </c:pt>
                <c:pt idx="75">
                  <c:v>3.5828792842741652E-2</c:v>
                </c:pt>
                <c:pt idx="76">
                  <c:v>5.0887474885414598E-2</c:v>
                </c:pt>
                <c:pt idx="77">
                  <c:v>-1.825617591204002E-4</c:v>
                </c:pt>
                <c:pt idx="78">
                  <c:v>6.4719905261411095E-2</c:v>
                </c:pt>
                <c:pt idx="79">
                  <c:v>3.2390421127595499E-2</c:v>
                </c:pt>
                <c:pt idx="80">
                  <c:v>2.6352765761584629E-2</c:v>
                </c:pt>
                <c:pt idx="81">
                  <c:v>-2.5336206378191138E-3</c:v>
                </c:pt>
                <c:pt idx="82">
                  <c:v>-1.327333034544129E-2</c:v>
                </c:pt>
                <c:pt idx="83">
                  <c:v>-1.247937291692721E-2</c:v>
                </c:pt>
                <c:pt idx="84">
                  <c:v>-1.6156403586441839E-2</c:v>
                </c:pt>
                <c:pt idx="85">
                  <c:v>1.0808467630491959E-2</c:v>
                </c:pt>
                <c:pt idx="86">
                  <c:v>-7.8428947062832554E-3</c:v>
                </c:pt>
                <c:pt idx="87">
                  <c:v>-3.174100613135801E-2</c:v>
                </c:pt>
                <c:pt idx="88">
                  <c:v>-3.0037468657798421E-2</c:v>
                </c:pt>
                <c:pt idx="89">
                  <c:v>3.261596010469498E-3</c:v>
                </c:pt>
                <c:pt idx="90">
                  <c:v>-5.0534548948689938E-3</c:v>
                </c:pt>
                <c:pt idx="91">
                  <c:v>-5.0087401064796127E-3</c:v>
                </c:pt>
                <c:pt idx="92">
                  <c:v>5.6806022063484816E-3</c:v>
                </c:pt>
                <c:pt idx="93">
                  <c:v>-4.398764007730728E-2</c:v>
                </c:pt>
                <c:pt idx="94">
                  <c:v>3.685753393237496E-4</c:v>
                </c:pt>
                <c:pt idx="95">
                  <c:v>3.3236379610031577E-2</c:v>
                </c:pt>
                <c:pt idx="96">
                  <c:v>2.531286301868918E-2</c:v>
                </c:pt>
                <c:pt idx="97">
                  <c:v>-2.4044979340962901E-2</c:v>
                </c:pt>
                <c:pt idx="98">
                  <c:v>-1.3857751434323161E-4</c:v>
                </c:pt>
                <c:pt idx="99">
                  <c:v>-3.2269661261627898E-3</c:v>
                </c:pt>
                <c:pt idx="100">
                  <c:v>-1.6798899096193171E-2</c:v>
                </c:pt>
                <c:pt idx="101">
                  <c:v>-3.1749197274436758E-2</c:v>
                </c:pt>
                <c:pt idx="102">
                  <c:v>-1.3630063572830141E-2</c:v>
                </c:pt>
                <c:pt idx="103">
                  <c:v>-1.529139069384978E-2</c:v>
                </c:pt>
                <c:pt idx="104">
                  <c:v>-4.7574222980518834E-3</c:v>
                </c:pt>
                <c:pt idx="105">
                  <c:v>-3.8813766894961139E-2</c:v>
                </c:pt>
                <c:pt idx="106">
                  <c:v>-7.3472716487820791E-2</c:v>
                </c:pt>
                <c:pt idx="107">
                  <c:v>-6.7384839262681018E-2</c:v>
                </c:pt>
                <c:pt idx="108">
                  <c:v>-3.00719398104809E-2</c:v>
                </c:pt>
                <c:pt idx="109">
                  <c:v>-3.976318713204896E-2</c:v>
                </c:pt>
                <c:pt idx="110">
                  <c:v>-3.1427745265724477E-2</c:v>
                </c:pt>
                <c:pt idx="111">
                  <c:v>-4.3353804304112072E-2</c:v>
                </c:pt>
                <c:pt idx="112">
                  <c:v>-1.1032235597266611E-2</c:v>
                </c:pt>
                <c:pt idx="113">
                  <c:v>8.0056517104261041E-3</c:v>
                </c:pt>
                <c:pt idx="114">
                  <c:v>2.652444617619475E-2</c:v>
                </c:pt>
                <c:pt idx="115">
                  <c:v>1.444900258007268E-2</c:v>
                </c:pt>
                <c:pt idx="116">
                  <c:v>2.2873899642722191E-2</c:v>
                </c:pt>
                <c:pt idx="117">
                  <c:v>1.154864184672386E-2</c:v>
                </c:pt>
                <c:pt idx="118">
                  <c:v>2.8499039964236229E-2</c:v>
                </c:pt>
                <c:pt idx="119">
                  <c:v>6.1102632119385287E-3</c:v>
                </c:pt>
                <c:pt idx="120">
                  <c:v>-2.0721374540435471E-2</c:v>
                </c:pt>
                <c:pt idx="121">
                  <c:v>-1.7279048854916021E-3</c:v>
                </c:pt>
                <c:pt idx="122">
                  <c:v>-4.4317644867852633E-2</c:v>
                </c:pt>
                <c:pt idx="123">
                  <c:v>-8.6135815312424235E-4</c:v>
                </c:pt>
                <c:pt idx="124">
                  <c:v>-2.338526165913387E-2</c:v>
                </c:pt>
                <c:pt idx="125">
                  <c:v>-4.2177604788200323E-3</c:v>
                </c:pt>
                <c:pt idx="126">
                  <c:v>3.0403939178785038E-3</c:v>
                </c:pt>
                <c:pt idx="127">
                  <c:v>-5.7874028737956197E-3</c:v>
                </c:pt>
                <c:pt idx="128">
                  <c:v>2.776838662513726E-2</c:v>
                </c:pt>
                <c:pt idx="129">
                  <c:v>1.558828537059118E-2</c:v>
                </c:pt>
                <c:pt idx="130">
                  <c:v>3.919180952129088E-2</c:v>
                </c:pt>
                <c:pt idx="131">
                  <c:v>5.8782714230634393E-2</c:v>
                </c:pt>
                <c:pt idx="132">
                  <c:v>6.9669541923644551E-2</c:v>
                </c:pt>
                <c:pt idx="133">
                  <c:v>5.662329865284467E-2</c:v>
                </c:pt>
                <c:pt idx="134">
                  <c:v>7.3929451228250301E-2</c:v>
                </c:pt>
                <c:pt idx="135">
                  <c:v>5.2459929115034602E-2</c:v>
                </c:pt>
                <c:pt idx="136">
                  <c:v>6.9955415654932851E-2</c:v>
                </c:pt>
                <c:pt idx="137">
                  <c:v>7.4876492949557671E-2</c:v>
                </c:pt>
                <c:pt idx="138">
                  <c:v>4.6736771984331231E-2</c:v>
                </c:pt>
                <c:pt idx="139">
                  <c:v>8.0456082089217743E-2</c:v>
                </c:pt>
                <c:pt idx="140">
                  <c:v>3.6314489091141149E-2</c:v>
                </c:pt>
                <c:pt idx="141">
                  <c:v>1.29251740716955E-2</c:v>
                </c:pt>
                <c:pt idx="142">
                  <c:v>6.8706744788794336E-2</c:v>
                </c:pt>
                <c:pt idx="143">
                  <c:v>7.3830232861736053E-2</c:v>
                </c:pt>
                <c:pt idx="144">
                  <c:v>2.463760364966168E-2</c:v>
                </c:pt>
                <c:pt idx="145">
                  <c:v>4.1264493558097012E-2</c:v>
                </c:pt>
                <c:pt idx="146">
                  <c:v>5.2134800674517298E-2</c:v>
                </c:pt>
                <c:pt idx="147">
                  <c:v>3.8223741516595897E-2</c:v>
                </c:pt>
                <c:pt idx="148">
                  <c:v>6.759117978974373E-2</c:v>
                </c:pt>
                <c:pt idx="149">
                  <c:v>8.0088502196217909E-2</c:v>
                </c:pt>
                <c:pt idx="150">
                  <c:v>5.5834227205065222E-2</c:v>
                </c:pt>
                <c:pt idx="151">
                  <c:v>6.8580936424342112E-2</c:v>
                </c:pt>
                <c:pt idx="152">
                  <c:v>9.4850017460548136E-2</c:v>
                </c:pt>
                <c:pt idx="153">
                  <c:v>8.6126691898671337E-2</c:v>
                </c:pt>
                <c:pt idx="154">
                  <c:v>5.9008878667271808E-2</c:v>
                </c:pt>
                <c:pt idx="155">
                  <c:v>4.8138000555493811E-2</c:v>
                </c:pt>
                <c:pt idx="156">
                  <c:v>4.4422852407001778E-2</c:v>
                </c:pt>
                <c:pt idx="157">
                  <c:v>3.6747614010617727E-2</c:v>
                </c:pt>
                <c:pt idx="158">
                  <c:v>4.2158546176883957E-2</c:v>
                </c:pt>
                <c:pt idx="159">
                  <c:v>1.0392152432241061E-2</c:v>
                </c:pt>
                <c:pt idx="160">
                  <c:v>4.0407435649534702E-2</c:v>
                </c:pt>
                <c:pt idx="161">
                  <c:v>1.058115635175984E-2</c:v>
                </c:pt>
                <c:pt idx="162">
                  <c:v>3.5368378642226583E-2</c:v>
                </c:pt>
                <c:pt idx="163">
                  <c:v>5.6466411438540788E-2</c:v>
                </c:pt>
                <c:pt idx="164">
                  <c:v>3.8152810230898469E-2</c:v>
                </c:pt>
                <c:pt idx="165">
                  <c:v>1.801546476208939E-2</c:v>
                </c:pt>
                <c:pt idx="166">
                  <c:v>5.9824071175220372E-2</c:v>
                </c:pt>
                <c:pt idx="167">
                  <c:v>3.6146414262111849E-3</c:v>
                </c:pt>
                <c:pt idx="168">
                  <c:v>3.7473261944719491E-2</c:v>
                </c:pt>
                <c:pt idx="169">
                  <c:v>7.2617842183326356E-2</c:v>
                </c:pt>
                <c:pt idx="170">
                  <c:v>3.4395963209167317E-2</c:v>
                </c:pt>
                <c:pt idx="171">
                  <c:v>2.661917527657592E-2</c:v>
                </c:pt>
                <c:pt idx="172">
                  <c:v>-6.414744300548423E-3</c:v>
                </c:pt>
                <c:pt idx="173">
                  <c:v>1.2847640874648869E-2</c:v>
                </c:pt>
                <c:pt idx="174">
                  <c:v>6.1780248894745392E-2</c:v>
                </c:pt>
                <c:pt idx="175">
                  <c:v>2.858516838696077E-2</c:v>
                </c:pt>
                <c:pt idx="176">
                  <c:v>1.74296536776345E-2</c:v>
                </c:pt>
                <c:pt idx="177">
                  <c:v>2.986441907653016E-2</c:v>
                </c:pt>
                <c:pt idx="178">
                  <c:v>2.427898274401271E-2</c:v>
                </c:pt>
                <c:pt idx="179">
                  <c:v>2.2525028347386521E-2</c:v>
                </c:pt>
                <c:pt idx="180">
                  <c:v>2.849602767830433E-2</c:v>
                </c:pt>
                <c:pt idx="181">
                  <c:v>7.4090946271313154E-3</c:v>
                </c:pt>
                <c:pt idx="182">
                  <c:v>3.6426247324763461E-2</c:v>
                </c:pt>
                <c:pt idx="183">
                  <c:v>-1.9226578019945609E-2</c:v>
                </c:pt>
                <c:pt idx="184">
                  <c:v>3.7201373534289373E-2</c:v>
                </c:pt>
                <c:pt idx="185">
                  <c:v>-3.6837354488141929E-3</c:v>
                </c:pt>
                <c:pt idx="186">
                  <c:v>1.431101140955122E-2</c:v>
                </c:pt>
                <c:pt idx="187">
                  <c:v>2.5466139682302581E-2</c:v>
                </c:pt>
                <c:pt idx="188">
                  <c:v>1.2506292402406621E-2</c:v>
                </c:pt>
                <c:pt idx="189">
                  <c:v>3.2776538692261069E-2</c:v>
                </c:pt>
                <c:pt idx="190">
                  <c:v>1.1947889805721821E-2</c:v>
                </c:pt>
                <c:pt idx="191">
                  <c:v>5.5403209608560322E-2</c:v>
                </c:pt>
                <c:pt idx="192">
                  <c:v>5.8573349061653906E-3</c:v>
                </c:pt>
                <c:pt idx="193">
                  <c:v>4.0357614667575419E-2</c:v>
                </c:pt>
                <c:pt idx="194">
                  <c:v>3.3431656436169833E-2</c:v>
                </c:pt>
                <c:pt idx="195">
                  <c:v>1.3155222022020329E-2</c:v>
                </c:pt>
                <c:pt idx="196">
                  <c:v>6.9091695191337593E-2</c:v>
                </c:pt>
                <c:pt idx="197">
                  <c:v>2.3587635743715401E-2</c:v>
                </c:pt>
                <c:pt idx="198">
                  <c:v>3.4513982498886153E-2</c:v>
                </c:pt>
                <c:pt idx="199">
                  <c:v>3.2623212916534562E-2</c:v>
                </c:pt>
                <c:pt idx="200">
                  <c:v>1.981376664605616E-2</c:v>
                </c:pt>
                <c:pt idx="201">
                  <c:v>1.1016883544544211E-3</c:v>
                </c:pt>
                <c:pt idx="202">
                  <c:v>1.104494051872295E-2</c:v>
                </c:pt>
                <c:pt idx="203">
                  <c:v>5.334185454317289E-2</c:v>
                </c:pt>
                <c:pt idx="204">
                  <c:v>-2.6761247651244279E-2</c:v>
                </c:pt>
                <c:pt idx="205">
                  <c:v>1.896354100256455E-2</c:v>
                </c:pt>
                <c:pt idx="206">
                  <c:v>1.331605665496865E-2</c:v>
                </c:pt>
                <c:pt idx="207">
                  <c:v>4.0606000572665328E-2</c:v>
                </c:pt>
                <c:pt idx="208">
                  <c:v>-5.0744227653140113E-3</c:v>
                </c:pt>
                <c:pt idx="209">
                  <c:v>1.7734408723671841E-2</c:v>
                </c:pt>
                <c:pt idx="210">
                  <c:v>-3.7049677135035192E-4</c:v>
                </c:pt>
                <c:pt idx="211">
                  <c:v>3.3998545301916983E-2</c:v>
                </c:pt>
                <c:pt idx="212">
                  <c:v>-1.02640819679637E-2</c:v>
                </c:pt>
                <c:pt idx="213">
                  <c:v>-1.010297932174741E-2</c:v>
                </c:pt>
                <c:pt idx="214">
                  <c:v>-2.9335971623659961E-3</c:v>
                </c:pt>
                <c:pt idx="215">
                  <c:v>1.4187154294208099E-2</c:v>
                </c:pt>
                <c:pt idx="216">
                  <c:v>2.85045310028397E-2</c:v>
                </c:pt>
                <c:pt idx="217">
                  <c:v>-9.0270586349927052E-3</c:v>
                </c:pt>
                <c:pt idx="218">
                  <c:v>-1.251470638626998E-2</c:v>
                </c:pt>
                <c:pt idx="219">
                  <c:v>-1.3548673929172351E-2</c:v>
                </c:pt>
                <c:pt idx="220">
                  <c:v>5.95085813739711E-3</c:v>
                </c:pt>
                <c:pt idx="221">
                  <c:v>2.8519797478736779E-2</c:v>
                </c:pt>
                <c:pt idx="222">
                  <c:v>1.941275454584877E-2</c:v>
                </c:pt>
                <c:pt idx="223">
                  <c:v>-2.4133893139464211E-2</c:v>
                </c:pt>
                <c:pt idx="224">
                  <c:v>1.9002121913163049E-3</c:v>
                </c:pt>
                <c:pt idx="225">
                  <c:v>1.875057370999177E-2</c:v>
                </c:pt>
                <c:pt idx="226">
                  <c:v>-3.7982156895949741E-2</c:v>
                </c:pt>
                <c:pt idx="227">
                  <c:v>-7.9394687847323502E-3</c:v>
                </c:pt>
                <c:pt idx="228">
                  <c:v>-8.2796322348532483E-3</c:v>
                </c:pt>
                <c:pt idx="229">
                  <c:v>1.2067961544948739E-2</c:v>
                </c:pt>
                <c:pt idx="230">
                  <c:v>5.5678238176739607E-2</c:v>
                </c:pt>
                <c:pt idx="231">
                  <c:v>-8.4129326172474993E-3</c:v>
                </c:pt>
                <c:pt idx="232">
                  <c:v>-2.7745443289771639E-2</c:v>
                </c:pt>
                <c:pt idx="233">
                  <c:v>-4.2694365385627688E-3</c:v>
                </c:pt>
                <c:pt idx="234">
                  <c:v>-2.8448225141416591E-2</c:v>
                </c:pt>
                <c:pt idx="235">
                  <c:v>-1.860143702891472E-2</c:v>
                </c:pt>
                <c:pt idx="236">
                  <c:v>9.3843591184066227E-4</c:v>
                </c:pt>
                <c:pt idx="237">
                  <c:v>-3.1776617549362618E-2</c:v>
                </c:pt>
                <c:pt idx="238">
                  <c:v>-1.8537706612023249E-2</c:v>
                </c:pt>
                <c:pt idx="239">
                  <c:v>4.6374395581553398E-3</c:v>
                </c:pt>
                <c:pt idx="240">
                  <c:v>-1.8358576373629389E-2</c:v>
                </c:pt>
                <c:pt idx="241">
                  <c:v>-1.017886916423362E-2</c:v>
                </c:pt>
                <c:pt idx="242">
                  <c:v>1.120228223764639E-2</c:v>
                </c:pt>
                <c:pt idx="243">
                  <c:v>7.4587215136674651E-3</c:v>
                </c:pt>
                <c:pt idx="244">
                  <c:v>1.5293934173364049E-2</c:v>
                </c:pt>
                <c:pt idx="245">
                  <c:v>-1.5279304784826199E-2</c:v>
                </c:pt>
                <c:pt idx="246">
                  <c:v>1.3999330213393139E-3</c:v>
                </c:pt>
                <c:pt idx="247">
                  <c:v>-2.5896511255827821E-2</c:v>
                </c:pt>
                <c:pt idx="248">
                  <c:v>-8.748938880065428E-3</c:v>
                </c:pt>
                <c:pt idx="249">
                  <c:v>-5.4191114041399473E-2</c:v>
                </c:pt>
                <c:pt idx="250">
                  <c:v>-3.8125622958535617E-2</c:v>
                </c:pt>
                <c:pt idx="251">
                  <c:v>-8.9434071021307224E-2</c:v>
                </c:pt>
                <c:pt idx="252">
                  <c:v>-5.873603186413856E-2</c:v>
                </c:pt>
                <c:pt idx="253">
                  <c:v>1.278999733632962E-2</c:v>
                </c:pt>
                <c:pt idx="254">
                  <c:v>-4.598148819935003E-2</c:v>
                </c:pt>
                <c:pt idx="255">
                  <c:v>-1.730955624894414E-2</c:v>
                </c:pt>
                <c:pt idx="256">
                  <c:v>-4.9470554601209332E-2</c:v>
                </c:pt>
                <c:pt idx="257">
                  <c:v>-3.4258520583287842E-2</c:v>
                </c:pt>
                <c:pt idx="258">
                  <c:v>-1.4403935864714789E-3</c:v>
                </c:pt>
                <c:pt idx="259">
                  <c:v>3.9170100121113166E-3</c:v>
                </c:pt>
                <c:pt idx="260">
                  <c:v>1.6002885369876499E-2</c:v>
                </c:pt>
                <c:pt idx="261">
                  <c:v>-5.7362338208923752E-3</c:v>
                </c:pt>
                <c:pt idx="262">
                  <c:v>4.8040153474535559E-2</c:v>
                </c:pt>
                <c:pt idx="263">
                  <c:v>2.718525717523726E-2</c:v>
                </c:pt>
                <c:pt idx="264">
                  <c:v>-6.7532324700745718E-3</c:v>
                </c:pt>
                <c:pt idx="265">
                  <c:v>1.760535067207953E-2</c:v>
                </c:pt>
                <c:pt idx="266">
                  <c:v>-5.372218300238314E-3</c:v>
                </c:pt>
                <c:pt idx="267">
                  <c:v>-4.5446617114954423E-2</c:v>
                </c:pt>
                <c:pt idx="268">
                  <c:v>-2.6944136601022139E-2</c:v>
                </c:pt>
                <c:pt idx="269">
                  <c:v>-2.364990097595723E-2</c:v>
                </c:pt>
                <c:pt idx="270">
                  <c:v>1.7353978362208661E-3</c:v>
                </c:pt>
                <c:pt idx="271">
                  <c:v>-2.183559666316973E-2</c:v>
                </c:pt>
                <c:pt idx="272">
                  <c:v>-4.9156587189976751E-2</c:v>
                </c:pt>
                <c:pt idx="273">
                  <c:v>-2.9621492650578861E-2</c:v>
                </c:pt>
                <c:pt idx="274">
                  <c:v>-5.7432571108527862E-2</c:v>
                </c:pt>
                <c:pt idx="275">
                  <c:v>-3.004641672165834E-2</c:v>
                </c:pt>
                <c:pt idx="276">
                  <c:v>-2.8464912851920279E-2</c:v>
                </c:pt>
                <c:pt idx="277">
                  <c:v>-3.1816126688538983E-2</c:v>
                </c:pt>
                <c:pt idx="278">
                  <c:v>-7.8678847688577209E-3</c:v>
                </c:pt>
                <c:pt idx="279">
                  <c:v>-2.939283054098504E-2</c:v>
                </c:pt>
                <c:pt idx="280">
                  <c:v>3.2150747454935763E-2</c:v>
                </c:pt>
                <c:pt idx="281">
                  <c:v>3.9847743688802853E-2</c:v>
                </c:pt>
                <c:pt idx="282">
                  <c:v>4.0751810345953529E-2</c:v>
                </c:pt>
                <c:pt idx="283">
                  <c:v>6.131387986052424E-3</c:v>
                </c:pt>
                <c:pt idx="284">
                  <c:v>-9.0589327997293552E-4</c:v>
                </c:pt>
                <c:pt idx="285">
                  <c:v>-3.183395796280305E-3</c:v>
                </c:pt>
                <c:pt idx="286">
                  <c:v>7.9422808242630928E-4</c:v>
                </c:pt>
                <c:pt idx="287">
                  <c:v>-1.1365985677431681E-2</c:v>
                </c:pt>
                <c:pt idx="288">
                  <c:v>-2.9603171388493301E-2</c:v>
                </c:pt>
                <c:pt idx="289">
                  <c:v>-2.784361963873835E-2</c:v>
                </c:pt>
                <c:pt idx="290">
                  <c:v>-4.2936290719789362E-2</c:v>
                </c:pt>
                <c:pt idx="291">
                  <c:v>-6.8526992737612424E-2</c:v>
                </c:pt>
                <c:pt idx="292">
                  <c:v>-3.2679594730968903E-2</c:v>
                </c:pt>
                <c:pt idx="293">
                  <c:v>-4.0896908007948728E-2</c:v>
                </c:pt>
                <c:pt idx="294">
                  <c:v>4.85733635076526E-3</c:v>
                </c:pt>
                <c:pt idx="295">
                  <c:v>5.2084336100166308E-2</c:v>
                </c:pt>
                <c:pt idx="296">
                  <c:v>2.5318628512417309E-2</c:v>
                </c:pt>
                <c:pt idx="297">
                  <c:v>8.8562071073500538E-3</c:v>
                </c:pt>
                <c:pt idx="298">
                  <c:v>3.0319451311794181E-2</c:v>
                </c:pt>
                <c:pt idx="299">
                  <c:v>3.5664788015999392E-2</c:v>
                </c:pt>
                <c:pt idx="300">
                  <c:v>3.6084599733015063E-5</c:v>
                </c:pt>
                <c:pt idx="301">
                  <c:v>6.650634137462033E-3</c:v>
                </c:pt>
                <c:pt idx="302">
                  <c:v>2.6419127159864789E-2</c:v>
                </c:pt>
                <c:pt idx="303">
                  <c:v>-5.269535061527727E-3</c:v>
                </c:pt>
                <c:pt idx="304">
                  <c:v>-1.991451890314699E-2</c:v>
                </c:pt>
                <c:pt idx="305">
                  <c:v>-5.5096905738123009E-4</c:v>
                </c:pt>
                <c:pt idx="306">
                  <c:v>-1.124579992925588E-2</c:v>
                </c:pt>
                <c:pt idx="307">
                  <c:v>-1.6273741971396149E-2</c:v>
                </c:pt>
                <c:pt idx="308">
                  <c:v>-3.043911587305528E-2</c:v>
                </c:pt>
                <c:pt idx="309">
                  <c:v>1.6698748456973909E-2</c:v>
                </c:pt>
                <c:pt idx="310">
                  <c:v>-7.3658114356002008E-3</c:v>
                </c:pt>
                <c:pt idx="311">
                  <c:v>1.375221945004317E-3</c:v>
                </c:pt>
                <c:pt idx="312">
                  <c:v>9.6276967287994397E-4</c:v>
                </c:pt>
                <c:pt idx="313">
                  <c:v>-3.6941822025041171E-3</c:v>
                </c:pt>
                <c:pt idx="314">
                  <c:v>7.9289336943300765E-4</c:v>
                </c:pt>
                <c:pt idx="315">
                  <c:v>1.281722477711629E-2</c:v>
                </c:pt>
                <c:pt idx="316">
                  <c:v>2.0382227681366612E-2</c:v>
                </c:pt>
                <c:pt idx="317">
                  <c:v>-2.8045748220381838E-3</c:v>
                </c:pt>
                <c:pt idx="318">
                  <c:v>2.1725184187821139E-2</c:v>
                </c:pt>
                <c:pt idx="319">
                  <c:v>8.3043515573892109E-3</c:v>
                </c:pt>
                <c:pt idx="320">
                  <c:v>4.0599569172883202E-4</c:v>
                </c:pt>
                <c:pt idx="321">
                  <c:v>-2.6416961653915161E-2</c:v>
                </c:pt>
                <c:pt idx="322">
                  <c:v>3.6036698555638097E-2</c:v>
                </c:pt>
                <c:pt idx="323">
                  <c:v>-5.0647666679248509E-3</c:v>
                </c:pt>
                <c:pt idx="324">
                  <c:v>-1.473362578845298E-2</c:v>
                </c:pt>
                <c:pt idx="325">
                  <c:v>-3.3543292771073277E-2</c:v>
                </c:pt>
                <c:pt idx="326">
                  <c:v>-2.8990054087912949E-2</c:v>
                </c:pt>
                <c:pt idx="327">
                  <c:v>-7.2867762509191206E-2</c:v>
                </c:pt>
                <c:pt idx="328">
                  <c:v>-6.9966915173113445E-2</c:v>
                </c:pt>
                <c:pt idx="329">
                  <c:v>-6.5288426232483432E-2</c:v>
                </c:pt>
                <c:pt idx="330">
                  <c:v>-5.2180600611077627E-2</c:v>
                </c:pt>
                <c:pt idx="331">
                  <c:v>-1.5442007774220921E-2</c:v>
                </c:pt>
                <c:pt idx="332">
                  <c:v>-2.8959657070278529E-2</c:v>
                </c:pt>
                <c:pt idx="333">
                  <c:v>-7.0130119821555162E-3</c:v>
                </c:pt>
                <c:pt idx="334">
                  <c:v>3.6335347014203059E-2</c:v>
                </c:pt>
                <c:pt idx="335">
                  <c:v>-7.6014079494579048E-3</c:v>
                </c:pt>
                <c:pt idx="336">
                  <c:v>-1.427410305569418E-2</c:v>
                </c:pt>
                <c:pt idx="337">
                  <c:v>-1.5850353866851959E-2</c:v>
                </c:pt>
                <c:pt idx="338">
                  <c:v>-7.881653921226358E-3</c:v>
                </c:pt>
                <c:pt idx="339">
                  <c:v>-2.1503437774153519E-2</c:v>
                </c:pt>
                <c:pt idx="340">
                  <c:v>-2.9738224518158621E-2</c:v>
                </c:pt>
                <c:pt idx="341">
                  <c:v>-4.3569993222128893E-2</c:v>
                </c:pt>
                <c:pt idx="342">
                  <c:v>-6.0549481941013963E-2</c:v>
                </c:pt>
                <c:pt idx="343">
                  <c:v>-7.5913833602906558E-2</c:v>
                </c:pt>
                <c:pt idx="344">
                  <c:v>-5.9080825757726933E-2</c:v>
                </c:pt>
                <c:pt idx="345">
                  <c:v>-7.6026855100530685E-2</c:v>
                </c:pt>
                <c:pt idx="346">
                  <c:v>-9.1627449154032439E-2</c:v>
                </c:pt>
                <c:pt idx="347">
                  <c:v>-6.5844208105589219E-2</c:v>
                </c:pt>
                <c:pt idx="348">
                  <c:v>-9.0634098816519973E-2</c:v>
                </c:pt>
                <c:pt idx="349">
                  <c:v>-7.8726061326952326E-2</c:v>
                </c:pt>
                <c:pt idx="350">
                  <c:v>-0.1157330654078163</c:v>
                </c:pt>
                <c:pt idx="351">
                  <c:v>-3.8998901915149403E-2</c:v>
                </c:pt>
                <c:pt idx="352">
                  <c:v>-4.345720351459631E-2</c:v>
                </c:pt>
                <c:pt idx="353">
                  <c:v>-3.5519534676056279E-2</c:v>
                </c:pt>
                <c:pt idx="354">
                  <c:v>-4.4552506672762407E-2</c:v>
                </c:pt>
                <c:pt idx="355">
                  <c:v>-5.5887602033566089E-2</c:v>
                </c:pt>
                <c:pt idx="356">
                  <c:v>-6.8886904358371914E-2</c:v>
                </c:pt>
                <c:pt idx="357">
                  <c:v>-7.0265667272676011E-2</c:v>
                </c:pt>
                <c:pt idx="358">
                  <c:v>-5.5336700890306727E-2</c:v>
                </c:pt>
                <c:pt idx="359">
                  <c:v>-5.5984048187509877E-2</c:v>
                </c:pt>
                <c:pt idx="360">
                  <c:v>-7.9725337846328403E-2</c:v>
                </c:pt>
                <c:pt idx="361">
                  <c:v>-8.825972655499828E-2</c:v>
                </c:pt>
                <c:pt idx="362">
                  <c:v>-9.238415508074313E-2</c:v>
                </c:pt>
                <c:pt idx="363">
                  <c:v>-8.1296895582308001E-2</c:v>
                </c:pt>
                <c:pt idx="364">
                  <c:v>-0.1153494613014734</c:v>
                </c:pt>
                <c:pt idx="365">
                  <c:v>-0.11119807572842649</c:v>
                </c:pt>
                <c:pt idx="366">
                  <c:v>-0.1463501931821635</c:v>
                </c:pt>
                <c:pt idx="367">
                  <c:v>-8.2840677439208005E-2</c:v>
                </c:pt>
                <c:pt idx="368">
                  <c:v>-7.96743771758084E-2</c:v>
                </c:pt>
                <c:pt idx="369">
                  <c:v>-7.8925066729964813E-2</c:v>
                </c:pt>
                <c:pt idx="370">
                  <c:v>-5.7579701170809107E-2</c:v>
                </c:pt>
                <c:pt idx="371">
                  <c:v>-4.7078147862498691E-2</c:v>
                </c:pt>
                <c:pt idx="372">
                  <c:v>-5.6602041831817648E-2</c:v>
                </c:pt>
                <c:pt idx="373">
                  <c:v>-4.3593348935363388E-2</c:v>
                </c:pt>
                <c:pt idx="374">
                  <c:v>-6.3489336876503419E-2</c:v>
                </c:pt>
                <c:pt idx="375">
                  <c:v>-5.8784907744052192E-2</c:v>
                </c:pt>
                <c:pt idx="376">
                  <c:v>-7.0865685412372176E-2</c:v>
                </c:pt>
                <c:pt idx="377">
                  <c:v>-8.7035146276000688E-2</c:v>
                </c:pt>
                <c:pt idx="378">
                  <c:v>-5.4730513173444663E-2</c:v>
                </c:pt>
                <c:pt idx="379">
                  <c:v>-9.4105573202428058E-2</c:v>
                </c:pt>
                <c:pt idx="380">
                  <c:v>-6.3367118821978166E-2</c:v>
                </c:pt>
                <c:pt idx="381">
                  <c:v>-7.9851643274123446E-2</c:v>
                </c:pt>
                <c:pt idx="382">
                  <c:v>-8.6808685908190297E-2</c:v>
                </c:pt>
                <c:pt idx="383">
                  <c:v>-7.3481610381223389E-2</c:v>
                </c:pt>
                <c:pt idx="384">
                  <c:v>-9.2278003405320691E-2</c:v>
                </c:pt>
                <c:pt idx="385">
                  <c:v>-4.0934872993703457E-2</c:v>
                </c:pt>
                <c:pt idx="386">
                  <c:v>-9.5661351459493921E-2</c:v>
                </c:pt>
                <c:pt idx="387">
                  <c:v>-5.2373978764856582E-2</c:v>
                </c:pt>
                <c:pt idx="388">
                  <c:v>-5.8089825612224408E-2</c:v>
                </c:pt>
                <c:pt idx="389">
                  <c:v>-4.4448711468458843E-2</c:v>
                </c:pt>
                <c:pt idx="390">
                  <c:v>-2.8360906534681381E-2</c:v>
                </c:pt>
                <c:pt idx="391">
                  <c:v>-3.4586359708449289E-2</c:v>
                </c:pt>
                <c:pt idx="392">
                  <c:v>-6.0369580988431697E-2</c:v>
                </c:pt>
                <c:pt idx="393">
                  <c:v>-6.7446818717260812E-2</c:v>
                </c:pt>
                <c:pt idx="394">
                  <c:v>-9.0039450306273836E-3</c:v>
                </c:pt>
                <c:pt idx="395">
                  <c:v>-5.2118813348380477E-2</c:v>
                </c:pt>
                <c:pt idx="396">
                  <c:v>-1.7026746670790561E-2</c:v>
                </c:pt>
                <c:pt idx="397">
                  <c:v>-2.7136731876660009E-2</c:v>
                </c:pt>
                <c:pt idx="398">
                  <c:v>-4.4982385025330848E-2</c:v>
                </c:pt>
                <c:pt idx="399">
                  <c:v>-5.3870949751163862E-2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63-4C3E-BA6A-CF74132C02EC}"/>
            </c:ext>
          </c:extLst>
        </c:ser>
        <c:ser>
          <c:idx val="1"/>
          <c:order val="1"/>
          <c:tx>
            <c:strRef>
              <c:f>Tobillo_R!$G$1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Tobillo_R!$A$2:$A$401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Tobillo_R!$G$2:$G$401</c:f>
              <c:numCache>
                <c:formatCode>0.000000</c:formatCode>
                <c:ptCount val="400"/>
                <c:pt idx="0">
                  <c:v>-4.0232782063994131E-2</c:v>
                </c:pt>
                <c:pt idx="1">
                  <c:v>-6.8041771617397412E-2</c:v>
                </c:pt>
                <c:pt idx="2">
                  <c:v>-0.1063014978593593</c:v>
                </c:pt>
                <c:pt idx="3">
                  <c:v>-0.15822013356057479</c:v>
                </c:pt>
                <c:pt idx="4">
                  <c:v>-0.1325225703177301</c:v>
                </c:pt>
                <c:pt idx="5">
                  <c:v>-0.14257179138630749</c:v>
                </c:pt>
                <c:pt idx="6">
                  <c:v>-0.17078254745115801</c:v>
                </c:pt>
                <c:pt idx="7">
                  <c:v>-0.13766670193578401</c:v>
                </c:pt>
                <c:pt idx="8">
                  <c:v>-0.1258115657913588</c:v>
                </c:pt>
                <c:pt idx="9">
                  <c:v>-0.11144514909022531</c:v>
                </c:pt>
                <c:pt idx="10">
                  <c:v>-0.1037509208861488</c:v>
                </c:pt>
                <c:pt idx="11">
                  <c:v>-0.10495337673131901</c:v>
                </c:pt>
                <c:pt idx="12">
                  <c:v>-7.327251612189753E-2</c:v>
                </c:pt>
                <c:pt idx="13">
                  <c:v>-5.5652311765786021E-2</c:v>
                </c:pt>
                <c:pt idx="14">
                  <c:v>-0.10363515692213369</c:v>
                </c:pt>
                <c:pt idx="15">
                  <c:v>-7.2859189046079131E-2</c:v>
                </c:pt>
                <c:pt idx="16">
                  <c:v>-0.10625755622891569</c:v>
                </c:pt>
                <c:pt idx="17">
                  <c:v>-0.13491373959639341</c:v>
                </c:pt>
                <c:pt idx="18">
                  <c:v>-0.13237903274567739</c:v>
                </c:pt>
                <c:pt idx="19">
                  <c:v>-9.6667139311140127E-2</c:v>
                </c:pt>
                <c:pt idx="20">
                  <c:v>-0.1166261773164424</c:v>
                </c:pt>
                <c:pt idx="21">
                  <c:v>-0.1061603387052195</c:v>
                </c:pt>
                <c:pt idx="22">
                  <c:v>-0.11816250090130979</c:v>
                </c:pt>
                <c:pt idx="23">
                  <c:v>-0.152808119120729</c:v>
                </c:pt>
                <c:pt idx="24">
                  <c:v>-0.14011059928379621</c:v>
                </c:pt>
                <c:pt idx="25">
                  <c:v>-0.1242117892468986</c:v>
                </c:pt>
                <c:pt idx="26">
                  <c:v>-9.3593608237957648E-2</c:v>
                </c:pt>
                <c:pt idx="27">
                  <c:v>-8.9143487357566942E-2</c:v>
                </c:pt>
                <c:pt idx="28">
                  <c:v>-8.674226535927472E-2</c:v>
                </c:pt>
                <c:pt idx="29">
                  <c:v>-8.6422213327964237E-2</c:v>
                </c:pt>
                <c:pt idx="30">
                  <c:v>-5.5822670298352223E-2</c:v>
                </c:pt>
                <c:pt idx="31">
                  <c:v>-0.1007708546967173</c:v>
                </c:pt>
                <c:pt idx="32">
                  <c:v>-7.0987429059757884E-2</c:v>
                </c:pt>
                <c:pt idx="33">
                  <c:v>-8.0591931684402901E-2</c:v>
                </c:pt>
                <c:pt idx="34">
                  <c:v>-7.4724169600023191E-2</c:v>
                </c:pt>
                <c:pt idx="35">
                  <c:v>-8.6070800804117803E-2</c:v>
                </c:pt>
                <c:pt idx="36">
                  <c:v>-8.5569696049703312E-2</c:v>
                </c:pt>
                <c:pt idx="37">
                  <c:v>-0.1267813328472473</c:v>
                </c:pt>
                <c:pt idx="38">
                  <c:v>-0.1142189556504563</c:v>
                </c:pt>
                <c:pt idx="39">
                  <c:v>-8.8684896231704682E-2</c:v>
                </c:pt>
                <c:pt idx="40">
                  <c:v>-8.9418509511446642E-2</c:v>
                </c:pt>
                <c:pt idx="41">
                  <c:v>-8.2708421908138569E-2</c:v>
                </c:pt>
                <c:pt idx="42">
                  <c:v>-9.7627757244256874E-2</c:v>
                </c:pt>
                <c:pt idx="43">
                  <c:v>-0.1380125020841998</c:v>
                </c:pt>
                <c:pt idx="44">
                  <c:v>-0.1211224569953802</c:v>
                </c:pt>
                <c:pt idx="45">
                  <c:v>-0.12643569819619549</c:v>
                </c:pt>
                <c:pt idx="46">
                  <c:v>-0.13490057594724919</c:v>
                </c:pt>
                <c:pt idx="47">
                  <c:v>-8.5972928039466739E-2</c:v>
                </c:pt>
                <c:pt idx="48">
                  <c:v>-8.7196992140561883E-2</c:v>
                </c:pt>
                <c:pt idx="49">
                  <c:v>-7.3344784385710599E-2</c:v>
                </c:pt>
                <c:pt idx="50">
                  <c:v>-6.963354791024412E-2</c:v>
                </c:pt>
                <c:pt idx="51">
                  <c:v>-9.317603601153325E-2</c:v>
                </c:pt>
                <c:pt idx="52">
                  <c:v>-3.9227595155220667E-2</c:v>
                </c:pt>
                <c:pt idx="53">
                  <c:v>-3.2943941267455312E-2</c:v>
                </c:pt>
                <c:pt idx="54">
                  <c:v>-8.5115843891946888E-2</c:v>
                </c:pt>
                <c:pt idx="55">
                  <c:v>-7.5212019020168913E-2</c:v>
                </c:pt>
                <c:pt idx="56">
                  <c:v>-3.9340997852374861E-2</c:v>
                </c:pt>
                <c:pt idx="57">
                  <c:v>-0.101990663622696</c:v>
                </c:pt>
                <c:pt idx="58">
                  <c:v>-5.4248288138407652E-2</c:v>
                </c:pt>
                <c:pt idx="59">
                  <c:v>-0.1134575477153561</c:v>
                </c:pt>
                <c:pt idx="60">
                  <c:v>-4.943511229741096E-2</c:v>
                </c:pt>
                <c:pt idx="61">
                  <c:v>-7.2834646046702242E-2</c:v>
                </c:pt>
                <c:pt idx="62">
                  <c:v>-7.8762579378210018E-2</c:v>
                </c:pt>
                <c:pt idx="63">
                  <c:v>-8.6617705845973461E-2</c:v>
                </c:pt>
                <c:pt idx="64">
                  <c:v>-7.8002022980622546E-2</c:v>
                </c:pt>
                <c:pt idx="65">
                  <c:v>-7.6845369452761714E-2</c:v>
                </c:pt>
                <c:pt idx="66">
                  <c:v>-8.2786813149407071E-2</c:v>
                </c:pt>
                <c:pt idx="67">
                  <c:v>-0.10033689655722031</c:v>
                </c:pt>
                <c:pt idx="68">
                  <c:v>-8.195167118407011E-2</c:v>
                </c:pt>
                <c:pt idx="69">
                  <c:v>-5.2290450463377762E-2</c:v>
                </c:pt>
                <c:pt idx="70">
                  <c:v>-7.2451935165063625E-2</c:v>
                </c:pt>
                <c:pt idx="71">
                  <c:v>-7.7622011463616469E-2</c:v>
                </c:pt>
                <c:pt idx="72">
                  <c:v>-4.6999947545075568E-2</c:v>
                </c:pt>
                <c:pt idx="73">
                  <c:v>-6.5777677420211664E-2</c:v>
                </c:pt>
                <c:pt idx="74">
                  <c:v>-3.5483302330029019E-2</c:v>
                </c:pt>
                <c:pt idx="75">
                  <c:v>-6.1441266267114089E-2</c:v>
                </c:pt>
                <c:pt idx="76">
                  <c:v>-4.275241095117694E-2</c:v>
                </c:pt>
                <c:pt idx="77">
                  <c:v>-7.1678757735782056E-2</c:v>
                </c:pt>
                <c:pt idx="78">
                  <c:v>-2.4954398793817958E-2</c:v>
                </c:pt>
                <c:pt idx="79">
                  <c:v>-3.6995654926154628E-2</c:v>
                </c:pt>
                <c:pt idx="80">
                  <c:v>-5.13839563281204E-2</c:v>
                </c:pt>
                <c:pt idx="81">
                  <c:v>-6.3731028025003175E-2</c:v>
                </c:pt>
                <c:pt idx="82">
                  <c:v>-7.2211629405777758E-2</c:v>
                </c:pt>
                <c:pt idx="83">
                  <c:v>-7.0519112124513519E-2</c:v>
                </c:pt>
                <c:pt idx="84">
                  <c:v>-7.4913892603888199E-2</c:v>
                </c:pt>
                <c:pt idx="85">
                  <c:v>-4.2403606838785822E-2</c:v>
                </c:pt>
                <c:pt idx="86">
                  <c:v>-7.4633486834255816E-2</c:v>
                </c:pt>
                <c:pt idx="87">
                  <c:v>-7.9010044834293677E-2</c:v>
                </c:pt>
                <c:pt idx="88">
                  <c:v>-7.425266370409489E-2</c:v>
                </c:pt>
                <c:pt idx="89">
                  <c:v>-4.3929650480681308E-2</c:v>
                </c:pt>
                <c:pt idx="90">
                  <c:v>-3.275816241276059E-2</c:v>
                </c:pt>
                <c:pt idx="91">
                  <c:v>-3.4285822884997513E-2</c:v>
                </c:pt>
                <c:pt idx="92">
                  <c:v>-2.2134568007489051E-2</c:v>
                </c:pt>
                <c:pt idx="93">
                  <c:v>-6.3198406679304181E-2</c:v>
                </c:pt>
                <c:pt idx="94">
                  <c:v>-2.8324344334317259E-2</c:v>
                </c:pt>
                <c:pt idx="95">
                  <c:v>-7.9808847359408089E-3</c:v>
                </c:pt>
                <c:pt idx="96">
                  <c:v>-3.2850790299909567E-2</c:v>
                </c:pt>
                <c:pt idx="97">
                  <c:v>-6.9940932169179501E-2</c:v>
                </c:pt>
                <c:pt idx="98">
                  <c:v>-3.9859109307242069E-2</c:v>
                </c:pt>
                <c:pt idx="99">
                  <c:v>-4.8819406138839873E-2</c:v>
                </c:pt>
                <c:pt idx="100">
                  <c:v>-4.3044912433454187E-2</c:v>
                </c:pt>
                <c:pt idx="101">
                  <c:v>-5.8046098661218577E-2</c:v>
                </c:pt>
                <c:pt idx="102">
                  <c:v>-3.1280268414664157E-2</c:v>
                </c:pt>
                <c:pt idx="103">
                  <c:v>-3.3937655467950523E-2</c:v>
                </c:pt>
                <c:pt idx="104">
                  <c:v>-1.74111821309939E-2</c:v>
                </c:pt>
                <c:pt idx="105">
                  <c:v>-4.3898394375184058E-2</c:v>
                </c:pt>
                <c:pt idx="106">
                  <c:v>-6.0568864793647863E-2</c:v>
                </c:pt>
                <c:pt idx="107">
                  <c:v>-6.8029543966057135E-2</c:v>
                </c:pt>
                <c:pt idx="108">
                  <c:v>-4.5511902112436331E-2</c:v>
                </c:pt>
                <c:pt idx="109">
                  <c:v>-4.2680487288402937E-2</c:v>
                </c:pt>
                <c:pt idx="110">
                  <c:v>-4.7974768269714439E-2</c:v>
                </c:pt>
                <c:pt idx="111">
                  <c:v>-5.7615534362758777E-2</c:v>
                </c:pt>
                <c:pt idx="112">
                  <c:v>-3.8578796551763508E-2</c:v>
                </c:pt>
                <c:pt idx="113">
                  <c:v>-1.6164243248652729E-2</c:v>
                </c:pt>
                <c:pt idx="114">
                  <c:v>-4.7923513944917954E-3</c:v>
                </c:pt>
                <c:pt idx="115">
                  <c:v>-6.4952735392494734E-3</c:v>
                </c:pt>
                <c:pt idx="116">
                  <c:v>-2.7328197159752852E-3</c:v>
                </c:pt>
                <c:pt idx="117">
                  <c:v>-4.364808504306524E-3</c:v>
                </c:pt>
                <c:pt idx="118">
                  <c:v>2.5677335945150429E-2</c:v>
                </c:pt>
                <c:pt idx="119">
                  <c:v>-1.594671499166861E-3</c:v>
                </c:pt>
                <c:pt idx="120">
                  <c:v>-2.9814965530437838E-2</c:v>
                </c:pt>
                <c:pt idx="121">
                  <c:v>-5.4859354899928423E-3</c:v>
                </c:pt>
                <c:pt idx="122">
                  <c:v>-4.3926128265230908E-2</c:v>
                </c:pt>
                <c:pt idx="123">
                  <c:v>-1.2234165506400141E-2</c:v>
                </c:pt>
                <c:pt idx="124">
                  <c:v>-2.936733235757169E-2</c:v>
                </c:pt>
                <c:pt idx="125">
                  <c:v>1.5713622603674281E-2</c:v>
                </c:pt>
                <c:pt idx="126">
                  <c:v>-4.0742586085243757E-3</c:v>
                </c:pt>
                <c:pt idx="127">
                  <c:v>-9.8348517555761519E-4</c:v>
                </c:pt>
                <c:pt idx="128">
                  <c:v>3.4839767530358959E-2</c:v>
                </c:pt>
                <c:pt idx="129">
                  <c:v>3.6336835123090529E-4</c:v>
                </c:pt>
                <c:pt idx="130">
                  <c:v>3.6140032187825757E-2</c:v>
                </c:pt>
                <c:pt idx="131">
                  <c:v>6.0950065560569609E-2</c:v>
                </c:pt>
                <c:pt idx="132">
                  <c:v>4.7093591843483558E-2</c:v>
                </c:pt>
                <c:pt idx="133">
                  <c:v>3.8057567633656718E-2</c:v>
                </c:pt>
                <c:pt idx="134">
                  <c:v>5.897429910196815E-2</c:v>
                </c:pt>
                <c:pt idx="135">
                  <c:v>3.4360444532832088E-2</c:v>
                </c:pt>
                <c:pt idx="136">
                  <c:v>5.006410756015911E-2</c:v>
                </c:pt>
                <c:pt idx="137">
                  <c:v>6.246369486569435E-2</c:v>
                </c:pt>
                <c:pt idx="138">
                  <c:v>4.6037420462663403E-2</c:v>
                </c:pt>
                <c:pt idx="139">
                  <c:v>8.1491571573563418E-2</c:v>
                </c:pt>
                <c:pt idx="140">
                  <c:v>3.5796384127690532E-2</c:v>
                </c:pt>
                <c:pt idx="141">
                  <c:v>3.2839673685871908E-2</c:v>
                </c:pt>
                <c:pt idx="142">
                  <c:v>8.0360269430009471E-2</c:v>
                </c:pt>
                <c:pt idx="143">
                  <c:v>7.6328366034725439E-2</c:v>
                </c:pt>
                <c:pt idx="144">
                  <c:v>3.6100739400565358E-2</c:v>
                </c:pt>
                <c:pt idx="145">
                  <c:v>4.835736193021644E-2</c:v>
                </c:pt>
                <c:pt idx="146">
                  <c:v>7.2993452881151347E-2</c:v>
                </c:pt>
                <c:pt idx="147">
                  <c:v>4.085494723403213E-2</c:v>
                </c:pt>
                <c:pt idx="148">
                  <c:v>6.5576729984049731E-2</c:v>
                </c:pt>
                <c:pt idx="149">
                  <c:v>8.2418973190804629E-2</c:v>
                </c:pt>
                <c:pt idx="150">
                  <c:v>4.9420015198325E-2</c:v>
                </c:pt>
                <c:pt idx="151">
                  <c:v>8.0876847523930928E-2</c:v>
                </c:pt>
                <c:pt idx="152">
                  <c:v>9.4418503231326611E-2</c:v>
                </c:pt>
                <c:pt idx="153">
                  <c:v>0.10226499119425859</c:v>
                </c:pt>
                <c:pt idx="154">
                  <c:v>8.4242251387746991E-2</c:v>
                </c:pt>
                <c:pt idx="155">
                  <c:v>7.3158066543045325E-2</c:v>
                </c:pt>
                <c:pt idx="156">
                  <c:v>6.8331671351163359E-2</c:v>
                </c:pt>
                <c:pt idx="157">
                  <c:v>6.0060630280780507E-2</c:v>
                </c:pt>
                <c:pt idx="158">
                  <c:v>7.2604450733425835E-2</c:v>
                </c:pt>
                <c:pt idx="159">
                  <c:v>4.4508727624576472E-2</c:v>
                </c:pt>
                <c:pt idx="160">
                  <c:v>7.6958624566937125E-2</c:v>
                </c:pt>
                <c:pt idx="161">
                  <c:v>6.6254577238263807E-2</c:v>
                </c:pt>
                <c:pt idx="162">
                  <c:v>7.7469875018135625E-2</c:v>
                </c:pt>
                <c:pt idx="163">
                  <c:v>7.5289033669179509E-2</c:v>
                </c:pt>
                <c:pt idx="164">
                  <c:v>6.8500602151981768E-2</c:v>
                </c:pt>
                <c:pt idx="165">
                  <c:v>5.8184806980095573E-2</c:v>
                </c:pt>
                <c:pt idx="166">
                  <c:v>9.3009605981971069E-2</c:v>
                </c:pt>
                <c:pt idx="167">
                  <c:v>5.054988593431322E-2</c:v>
                </c:pt>
                <c:pt idx="168">
                  <c:v>8.7870628858846264E-2</c:v>
                </c:pt>
                <c:pt idx="169">
                  <c:v>0.12697102102879659</c:v>
                </c:pt>
                <c:pt idx="170">
                  <c:v>0.1013866672430359</c:v>
                </c:pt>
                <c:pt idx="171">
                  <c:v>9.5078355175108334E-2</c:v>
                </c:pt>
                <c:pt idx="172">
                  <c:v>5.9643416065377063E-2</c:v>
                </c:pt>
                <c:pt idx="173">
                  <c:v>7.9367410556479806E-2</c:v>
                </c:pt>
                <c:pt idx="174">
                  <c:v>0.1116799146141496</c:v>
                </c:pt>
                <c:pt idx="175">
                  <c:v>8.39617316810152E-2</c:v>
                </c:pt>
                <c:pt idx="176">
                  <c:v>7.5419837011065305E-2</c:v>
                </c:pt>
                <c:pt idx="177">
                  <c:v>6.9975100002782592E-2</c:v>
                </c:pt>
                <c:pt idx="178">
                  <c:v>8.6163310752991426E-2</c:v>
                </c:pt>
                <c:pt idx="179">
                  <c:v>6.9710995834667194E-2</c:v>
                </c:pt>
                <c:pt idx="180">
                  <c:v>7.9142045289965712E-2</c:v>
                </c:pt>
                <c:pt idx="181">
                  <c:v>7.9025576515389426E-2</c:v>
                </c:pt>
                <c:pt idx="182">
                  <c:v>0.1030764662177597</c:v>
                </c:pt>
                <c:pt idx="183">
                  <c:v>5.8238619449156398E-2</c:v>
                </c:pt>
                <c:pt idx="184">
                  <c:v>0.1000172208450177</c:v>
                </c:pt>
                <c:pt idx="185">
                  <c:v>6.3601102326470288E-2</c:v>
                </c:pt>
                <c:pt idx="186">
                  <c:v>7.9053752584353584E-2</c:v>
                </c:pt>
                <c:pt idx="187">
                  <c:v>8.9473806124328772E-2</c:v>
                </c:pt>
                <c:pt idx="188">
                  <c:v>6.7886905302622244E-2</c:v>
                </c:pt>
                <c:pt idx="189">
                  <c:v>8.6935400826528161E-2</c:v>
                </c:pt>
                <c:pt idx="190">
                  <c:v>7.8925108254663215E-2</c:v>
                </c:pt>
                <c:pt idx="191">
                  <c:v>0.1044030715409409</c:v>
                </c:pt>
                <c:pt idx="192">
                  <c:v>5.7953175863497873E-2</c:v>
                </c:pt>
                <c:pt idx="193">
                  <c:v>8.709700912203848E-2</c:v>
                </c:pt>
                <c:pt idx="194">
                  <c:v>9.3075526055147337E-2</c:v>
                </c:pt>
                <c:pt idx="195">
                  <c:v>7.1562509162787155E-2</c:v>
                </c:pt>
                <c:pt idx="196">
                  <c:v>0.1338596935927413</c:v>
                </c:pt>
                <c:pt idx="197">
                  <c:v>9.6754485187518516E-2</c:v>
                </c:pt>
                <c:pt idx="198">
                  <c:v>9.7408181755646167E-2</c:v>
                </c:pt>
                <c:pt idx="199">
                  <c:v>7.7968923043927205E-2</c:v>
                </c:pt>
                <c:pt idx="200">
                  <c:v>6.2594611331055497E-2</c:v>
                </c:pt>
                <c:pt idx="201">
                  <c:v>6.8722386484484602E-2</c:v>
                </c:pt>
                <c:pt idx="202">
                  <c:v>6.8135077893909074E-2</c:v>
                </c:pt>
                <c:pt idx="203">
                  <c:v>0.1079563719928818</c:v>
                </c:pt>
                <c:pt idx="204">
                  <c:v>2.2633232013146549E-2</c:v>
                </c:pt>
                <c:pt idx="205">
                  <c:v>6.5899083119662985E-2</c:v>
                </c:pt>
                <c:pt idx="206">
                  <c:v>6.5002988111972249E-2</c:v>
                </c:pt>
                <c:pt idx="207">
                  <c:v>8.0522254091878021E-2</c:v>
                </c:pt>
                <c:pt idx="208">
                  <c:v>5.4269088077084832E-2</c:v>
                </c:pt>
                <c:pt idx="209">
                  <c:v>6.5043518335951192E-2</c:v>
                </c:pt>
                <c:pt idx="210">
                  <c:v>4.1287874119244873E-2</c:v>
                </c:pt>
                <c:pt idx="211">
                  <c:v>7.7608254753730371E-2</c:v>
                </c:pt>
                <c:pt idx="212">
                  <c:v>4.9412167622139978E-2</c:v>
                </c:pt>
                <c:pt idx="213">
                  <c:v>4.9332440536925988E-2</c:v>
                </c:pt>
                <c:pt idx="214">
                  <c:v>3.8010480517823707E-2</c:v>
                </c:pt>
                <c:pt idx="215">
                  <c:v>6.3483554756128657E-2</c:v>
                </c:pt>
                <c:pt idx="216">
                  <c:v>6.4651293993137099E-2</c:v>
                </c:pt>
                <c:pt idx="217">
                  <c:v>2.5122309133157269E-2</c:v>
                </c:pt>
                <c:pt idx="218">
                  <c:v>3.2875468252995053E-2</c:v>
                </c:pt>
                <c:pt idx="219">
                  <c:v>2.2491282400153679E-2</c:v>
                </c:pt>
                <c:pt idx="220">
                  <c:v>5.5417603160101407E-2</c:v>
                </c:pt>
                <c:pt idx="221">
                  <c:v>5.1272977386922831E-2</c:v>
                </c:pt>
                <c:pt idx="222">
                  <c:v>6.6126605376506623E-2</c:v>
                </c:pt>
                <c:pt idx="223">
                  <c:v>3.4932342810573738E-2</c:v>
                </c:pt>
                <c:pt idx="224">
                  <c:v>4.306212039957253E-2</c:v>
                </c:pt>
                <c:pt idx="225">
                  <c:v>5.1588641297279768E-2</c:v>
                </c:pt>
                <c:pt idx="226">
                  <c:v>5.5881340810117397E-3</c:v>
                </c:pt>
                <c:pt idx="227">
                  <c:v>2.0246611067736731E-2</c:v>
                </c:pt>
                <c:pt idx="228">
                  <c:v>1.4000971756756389E-2</c:v>
                </c:pt>
                <c:pt idx="229">
                  <c:v>4.285946972545164E-2</c:v>
                </c:pt>
                <c:pt idx="230">
                  <c:v>7.846311691674375E-2</c:v>
                </c:pt>
                <c:pt idx="231">
                  <c:v>1.114367201720012E-2</c:v>
                </c:pt>
                <c:pt idx="232">
                  <c:v>1.2515365414393E-2</c:v>
                </c:pt>
                <c:pt idx="233">
                  <c:v>1.9697912315097689E-2</c:v>
                </c:pt>
                <c:pt idx="234">
                  <c:v>1.522605764723766E-2</c:v>
                </c:pt>
                <c:pt idx="235">
                  <c:v>9.6300369187840833E-3</c:v>
                </c:pt>
                <c:pt idx="236">
                  <c:v>4.6137063631947313E-2</c:v>
                </c:pt>
                <c:pt idx="237">
                  <c:v>2.949148776478544E-2</c:v>
                </c:pt>
                <c:pt idx="238">
                  <c:v>4.0277838321187157E-2</c:v>
                </c:pt>
                <c:pt idx="239">
                  <c:v>4.5112763934306771E-2</c:v>
                </c:pt>
                <c:pt idx="240">
                  <c:v>1.436940700808685E-2</c:v>
                </c:pt>
                <c:pt idx="241">
                  <c:v>3.3465528733257123E-2</c:v>
                </c:pt>
                <c:pt idx="242">
                  <c:v>4.7601034849377832E-2</c:v>
                </c:pt>
                <c:pt idx="243">
                  <c:v>3.6105817812262742E-2</c:v>
                </c:pt>
                <c:pt idx="244">
                  <c:v>2.818930844040967E-2</c:v>
                </c:pt>
                <c:pt idx="245">
                  <c:v>1.7529113368160869E-2</c:v>
                </c:pt>
                <c:pt idx="246">
                  <c:v>2.6506801656084079E-2</c:v>
                </c:pt>
                <c:pt idx="247">
                  <c:v>3.3001210360926732E-3</c:v>
                </c:pt>
                <c:pt idx="248">
                  <c:v>1.8830316138322301E-2</c:v>
                </c:pt>
                <c:pt idx="249">
                  <c:v>-2.1554312073632009E-2</c:v>
                </c:pt>
                <c:pt idx="250">
                  <c:v>6.6181380406129982E-3</c:v>
                </c:pt>
                <c:pt idx="251">
                  <c:v>-2.3599067924936611E-2</c:v>
                </c:pt>
                <c:pt idx="252">
                  <c:v>-1.576511378827089E-2</c:v>
                </c:pt>
                <c:pt idx="253">
                  <c:v>3.6888464088404987E-2</c:v>
                </c:pt>
                <c:pt idx="254">
                  <c:v>1.710510004716103E-2</c:v>
                </c:pt>
                <c:pt idx="255">
                  <c:v>2.7926386581908842E-2</c:v>
                </c:pt>
                <c:pt idx="256">
                  <c:v>-6.1915977912843992E-3</c:v>
                </c:pt>
                <c:pt idx="257">
                  <c:v>1.07209940708104E-2</c:v>
                </c:pt>
                <c:pt idx="258">
                  <c:v>2.7685502267080522E-2</c:v>
                </c:pt>
                <c:pt idx="259">
                  <c:v>2.1682987180926649E-2</c:v>
                </c:pt>
                <c:pt idx="260">
                  <c:v>2.525013343162966E-2</c:v>
                </c:pt>
                <c:pt idx="261">
                  <c:v>1.3004698901746799E-3</c:v>
                </c:pt>
                <c:pt idx="262">
                  <c:v>4.6159440125843713E-2</c:v>
                </c:pt>
                <c:pt idx="263">
                  <c:v>1.6940206807500611E-2</c:v>
                </c:pt>
                <c:pt idx="264">
                  <c:v>-8.9481900894763013E-3</c:v>
                </c:pt>
                <c:pt idx="265">
                  <c:v>1.495557116841083E-2</c:v>
                </c:pt>
                <c:pt idx="266">
                  <c:v>1.38388546301287E-2</c:v>
                </c:pt>
                <c:pt idx="267">
                  <c:v>-2.4375820537633909E-2</c:v>
                </c:pt>
                <c:pt idx="268">
                  <c:v>-1.266816765810753E-2</c:v>
                </c:pt>
                <c:pt idx="269">
                  <c:v>-6.1755615545255383E-4</c:v>
                </c:pt>
                <c:pt idx="270">
                  <c:v>4.1653253222272441E-3</c:v>
                </c:pt>
                <c:pt idx="271">
                  <c:v>-6.0595152412849899E-3</c:v>
                </c:pt>
                <c:pt idx="272">
                  <c:v>-4.5694999061186549E-2</c:v>
                </c:pt>
                <c:pt idx="273">
                  <c:v>-1.247155212660787E-2</c:v>
                </c:pt>
                <c:pt idx="274">
                  <c:v>-2.9913692174126021E-2</c:v>
                </c:pt>
                <c:pt idx="275">
                  <c:v>-3.468242958934039E-2</c:v>
                </c:pt>
                <c:pt idx="276">
                  <c:v>-1.223753543839361E-2</c:v>
                </c:pt>
                <c:pt idx="277">
                  <c:v>-1.7433881539584448E-2</c:v>
                </c:pt>
                <c:pt idx="278">
                  <c:v>7.6190357638418707E-2</c:v>
                </c:pt>
                <c:pt idx="279">
                  <c:v>-3.1479483873565847E-2</c:v>
                </c:pt>
                <c:pt idx="280">
                  <c:v>9.9126038557430275E-3</c:v>
                </c:pt>
                <c:pt idx="281">
                  <c:v>3.1721405869243657E-2</c:v>
                </c:pt>
                <c:pt idx="282">
                  <c:v>1.284014877454953E-2</c:v>
                </c:pt>
                <c:pt idx="283">
                  <c:v>-1.7871284096141551E-2</c:v>
                </c:pt>
                <c:pt idx="284">
                  <c:v>3.793882521940167E-3</c:v>
                </c:pt>
                <c:pt idx="285">
                  <c:v>-7.353210623904244E-3</c:v>
                </c:pt>
                <c:pt idx="286">
                  <c:v>-4.0872313321006631E-3</c:v>
                </c:pt>
                <c:pt idx="287">
                  <c:v>-1.7208066484561461E-3</c:v>
                </c:pt>
                <c:pt idx="288">
                  <c:v>-2.4220727978414309E-2</c:v>
                </c:pt>
                <c:pt idx="289">
                  <c:v>4.1696847954667687E-3</c:v>
                </c:pt>
                <c:pt idx="290">
                  <c:v>2.1144681442662751E-3</c:v>
                </c:pt>
                <c:pt idx="291">
                  <c:v>-3.8011606088530978E-2</c:v>
                </c:pt>
                <c:pt idx="292">
                  <c:v>2.6882877949001599E-5</c:v>
                </c:pt>
                <c:pt idx="293">
                  <c:v>-3.0128415962961709E-3</c:v>
                </c:pt>
                <c:pt idx="294">
                  <c:v>1.9937977425219699E-2</c:v>
                </c:pt>
                <c:pt idx="295">
                  <c:v>5.4582325667182033E-2</c:v>
                </c:pt>
                <c:pt idx="296">
                  <c:v>4.0954519708401971E-2</c:v>
                </c:pt>
                <c:pt idx="297">
                  <c:v>1.237848541609037E-2</c:v>
                </c:pt>
                <c:pt idx="298">
                  <c:v>2.2259893171774889E-2</c:v>
                </c:pt>
                <c:pt idx="299">
                  <c:v>3.1591940582195957E-2</c:v>
                </c:pt>
                <c:pt idx="300">
                  <c:v>8.8371321472443306E-3</c:v>
                </c:pt>
                <c:pt idx="301">
                  <c:v>1.7025854200887449E-2</c:v>
                </c:pt>
                <c:pt idx="302">
                  <c:v>3.3715684141935973E-2</c:v>
                </c:pt>
                <c:pt idx="303">
                  <c:v>1.032388443862501E-3</c:v>
                </c:pt>
                <c:pt idx="304">
                  <c:v>-1.603287776055848E-3</c:v>
                </c:pt>
                <c:pt idx="305">
                  <c:v>2.7414337415010068E-2</c:v>
                </c:pt>
                <c:pt idx="306">
                  <c:v>2.740613802352463E-2</c:v>
                </c:pt>
                <c:pt idx="307">
                  <c:v>3.9639487531052189E-2</c:v>
                </c:pt>
                <c:pt idx="308">
                  <c:v>2.178875007741899E-2</c:v>
                </c:pt>
                <c:pt idx="309">
                  <c:v>6.5012847426116738E-2</c:v>
                </c:pt>
                <c:pt idx="310">
                  <c:v>4.4737878498935367E-2</c:v>
                </c:pt>
                <c:pt idx="311">
                  <c:v>5.0558882269179373E-2</c:v>
                </c:pt>
                <c:pt idx="312">
                  <c:v>2.916413390668306E-2</c:v>
                </c:pt>
                <c:pt idx="313">
                  <c:v>4.4920548182401897E-2</c:v>
                </c:pt>
                <c:pt idx="314">
                  <c:v>4.5250968004469608E-2</c:v>
                </c:pt>
                <c:pt idx="315">
                  <c:v>4.9576468416508493E-2</c:v>
                </c:pt>
                <c:pt idx="316">
                  <c:v>4.6215197457083662E-2</c:v>
                </c:pt>
                <c:pt idx="317">
                  <c:v>8.682916074139185E-3</c:v>
                </c:pt>
                <c:pt idx="318">
                  <c:v>3.419189072382163E-2</c:v>
                </c:pt>
                <c:pt idx="319">
                  <c:v>2.7173780708840269E-2</c:v>
                </c:pt>
                <c:pt idx="320">
                  <c:v>4.5296807730330832E-2</c:v>
                </c:pt>
                <c:pt idx="321">
                  <c:v>1.1824711411902189E-2</c:v>
                </c:pt>
                <c:pt idx="322">
                  <c:v>4.9933036815899189E-2</c:v>
                </c:pt>
                <c:pt idx="323">
                  <c:v>2.4951094876679569E-2</c:v>
                </c:pt>
                <c:pt idx="324">
                  <c:v>3.4763000042163601E-2</c:v>
                </c:pt>
                <c:pt idx="325">
                  <c:v>3.1212553827525399E-2</c:v>
                </c:pt>
                <c:pt idx="326">
                  <c:v>2.6898378382534321E-2</c:v>
                </c:pt>
                <c:pt idx="327">
                  <c:v>8.7214768709249282E-3</c:v>
                </c:pt>
                <c:pt idx="328">
                  <c:v>4.6132462163266013E-3</c:v>
                </c:pt>
                <c:pt idx="329">
                  <c:v>2.6346822468899501E-2</c:v>
                </c:pt>
                <c:pt idx="330">
                  <c:v>2.6409806336599201E-2</c:v>
                </c:pt>
                <c:pt idx="331">
                  <c:v>4.5875428258618317E-2</c:v>
                </c:pt>
                <c:pt idx="332">
                  <c:v>4.3236825584905839E-2</c:v>
                </c:pt>
                <c:pt idx="333">
                  <c:v>5.4851537172256749E-2</c:v>
                </c:pt>
                <c:pt idx="334">
                  <c:v>8.3277753956251477E-2</c:v>
                </c:pt>
                <c:pt idx="335">
                  <c:v>4.3897094519978128E-2</c:v>
                </c:pt>
                <c:pt idx="336">
                  <c:v>4.3755934647643657E-2</c:v>
                </c:pt>
                <c:pt idx="337">
                  <c:v>2.5951098607111381E-2</c:v>
                </c:pt>
                <c:pt idx="338">
                  <c:v>4.4427481344798098E-2</c:v>
                </c:pt>
                <c:pt idx="339">
                  <c:v>2.8009954797987031E-2</c:v>
                </c:pt>
                <c:pt idx="340">
                  <c:v>1.5496030521659701E-2</c:v>
                </c:pt>
                <c:pt idx="341">
                  <c:v>2.1837604967642449E-2</c:v>
                </c:pt>
                <c:pt idx="342">
                  <c:v>8.7900083014244186E-3</c:v>
                </c:pt>
                <c:pt idx="343">
                  <c:v>1.79406234758096E-3</c:v>
                </c:pt>
                <c:pt idx="344">
                  <c:v>3.6613100742188452E-2</c:v>
                </c:pt>
                <c:pt idx="345">
                  <c:v>6.8441598288150598E-3</c:v>
                </c:pt>
                <c:pt idx="346">
                  <c:v>-2.0699241629857979E-3</c:v>
                </c:pt>
                <c:pt idx="347">
                  <c:v>2.1899381686282509E-2</c:v>
                </c:pt>
                <c:pt idx="348">
                  <c:v>-7.5597972368733864E-3</c:v>
                </c:pt>
                <c:pt idx="349">
                  <c:v>1.0258892853097911E-3</c:v>
                </c:pt>
                <c:pt idx="350">
                  <c:v>-2.580521924040589E-2</c:v>
                </c:pt>
                <c:pt idx="351">
                  <c:v>1.280294391803131E-2</c:v>
                </c:pt>
                <c:pt idx="352">
                  <c:v>1.9053211858993811E-2</c:v>
                </c:pt>
                <c:pt idx="353">
                  <c:v>2.1163272411459679E-2</c:v>
                </c:pt>
                <c:pt idx="354">
                  <c:v>2.2741902479105881E-2</c:v>
                </c:pt>
                <c:pt idx="355">
                  <c:v>4.1471776386590494E-3</c:v>
                </c:pt>
                <c:pt idx="356">
                  <c:v>-6.7834970292509722E-4</c:v>
                </c:pt>
                <c:pt idx="357">
                  <c:v>-1.750811317565427E-3</c:v>
                </c:pt>
                <c:pt idx="358">
                  <c:v>-4.54478076592509E-4</c:v>
                </c:pt>
                <c:pt idx="359">
                  <c:v>8.7392306571083215E-4</c:v>
                </c:pt>
                <c:pt idx="360">
                  <c:v>-2.02326141394738E-2</c:v>
                </c:pt>
                <c:pt idx="361">
                  <c:v>-2.1087658341012779E-2</c:v>
                </c:pt>
                <c:pt idx="362">
                  <c:v>-1.2431967242892351E-2</c:v>
                </c:pt>
                <c:pt idx="363">
                  <c:v>-2.0100319020639041E-2</c:v>
                </c:pt>
                <c:pt idx="364">
                  <c:v>-2.601767159906871E-2</c:v>
                </c:pt>
                <c:pt idx="365">
                  <c:v>-4.8601083797501103E-2</c:v>
                </c:pt>
                <c:pt idx="366">
                  <c:v>-6.1144725764580313E-2</c:v>
                </c:pt>
                <c:pt idx="367">
                  <c:v>-1.462495776539376E-2</c:v>
                </c:pt>
                <c:pt idx="368">
                  <c:v>5.3418756051511456E-4</c:v>
                </c:pt>
                <c:pt idx="369">
                  <c:v>-5.506512084713349E-3</c:v>
                </c:pt>
                <c:pt idx="370">
                  <c:v>7.3500386005391027E-4</c:v>
                </c:pt>
                <c:pt idx="371">
                  <c:v>4.3913890554063341E-4</c:v>
                </c:pt>
                <c:pt idx="372">
                  <c:v>-5.7445047841440749E-4</c:v>
                </c:pt>
                <c:pt idx="373">
                  <c:v>-8.2647808925386188E-3</c:v>
                </c:pt>
                <c:pt idx="374">
                  <c:v>-1.645559526617844E-2</c:v>
                </c:pt>
                <c:pt idx="375">
                  <c:v>-4.0440237084761448E-3</c:v>
                </c:pt>
                <c:pt idx="376">
                  <c:v>-1.258797637937261E-2</c:v>
                </c:pt>
                <c:pt idx="377">
                  <c:v>-2.5219851367594061E-2</c:v>
                </c:pt>
                <c:pt idx="378">
                  <c:v>3.1212545492563808E-3</c:v>
                </c:pt>
                <c:pt idx="379">
                  <c:v>-2.2992148207319131E-2</c:v>
                </c:pt>
                <c:pt idx="380">
                  <c:v>2.0569041408401479E-2</c:v>
                </c:pt>
                <c:pt idx="381">
                  <c:v>-8.2360220548657308E-3</c:v>
                </c:pt>
                <c:pt idx="382">
                  <c:v>-1.760254304425014E-2</c:v>
                </c:pt>
                <c:pt idx="383">
                  <c:v>3.5388338302146669E-3</c:v>
                </c:pt>
                <c:pt idx="384">
                  <c:v>1.367874717518131E-2</c:v>
                </c:pt>
                <c:pt idx="385">
                  <c:v>2.2036769469668979E-2</c:v>
                </c:pt>
                <c:pt idx="386">
                  <c:v>-6.0915695745090859E-3</c:v>
                </c:pt>
                <c:pt idx="387">
                  <c:v>3.0157280896648941E-3</c:v>
                </c:pt>
                <c:pt idx="388">
                  <c:v>1.951249769135481E-2</c:v>
                </c:pt>
                <c:pt idx="389">
                  <c:v>5.2720125959444938E-4</c:v>
                </c:pt>
                <c:pt idx="390">
                  <c:v>2.531854973454813E-2</c:v>
                </c:pt>
                <c:pt idx="391">
                  <c:v>2.5396658017540388E-2</c:v>
                </c:pt>
                <c:pt idx="392">
                  <c:v>9.8824366539538577E-3</c:v>
                </c:pt>
                <c:pt idx="393">
                  <c:v>1.6717243400885141E-2</c:v>
                </c:pt>
                <c:pt idx="394">
                  <c:v>5.7286649317263537E-2</c:v>
                </c:pt>
                <c:pt idx="395">
                  <c:v>7.1767854628284611E-3</c:v>
                </c:pt>
                <c:pt idx="396">
                  <c:v>4.9853089709593942E-2</c:v>
                </c:pt>
                <c:pt idx="397">
                  <c:v>4.8081524040063467E-2</c:v>
                </c:pt>
                <c:pt idx="398">
                  <c:v>4.5108697325320982E-2</c:v>
                </c:pt>
                <c:pt idx="399">
                  <c:v>4.0379132652508511E-2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63-4C3E-BA6A-CF74132C02EC}"/>
            </c:ext>
          </c:extLst>
        </c:ser>
        <c:ser>
          <c:idx val="2"/>
          <c:order val="2"/>
          <c:tx>
            <c:strRef>
              <c:f>Tobillo_R!$H$1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Tobillo_R!$A$2:$A$401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Tobillo_R!$H$2:$H$401</c:f>
              <c:numCache>
                <c:formatCode>0.000000</c:formatCode>
                <c:ptCount val="400"/>
                <c:pt idx="0">
                  <c:v>1.3154711648176109E-2</c:v>
                </c:pt>
                <c:pt idx="1">
                  <c:v>-8.193628454756717E-2</c:v>
                </c:pt>
                <c:pt idx="2">
                  <c:v>-5.9329417045806292E-2</c:v>
                </c:pt>
                <c:pt idx="3">
                  <c:v>6.7898601498880273E-3</c:v>
                </c:pt>
                <c:pt idx="4">
                  <c:v>8.5970466568955125E-3</c:v>
                </c:pt>
                <c:pt idx="5">
                  <c:v>4.6339949691602284E-3</c:v>
                </c:pt>
                <c:pt idx="6">
                  <c:v>6.3773364096307078E-3</c:v>
                </c:pt>
                <c:pt idx="7">
                  <c:v>3.7790946875319899E-2</c:v>
                </c:pt>
                <c:pt idx="8">
                  <c:v>-3.2253629845758339E-3</c:v>
                </c:pt>
                <c:pt idx="9">
                  <c:v>-2.136497129850581E-2</c:v>
                </c:pt>
                <c:pt idx="10">
                  <c:v>2.1165101460667982E-2</c:v>
                </c:pt>
                <c:pt idx="11">
                  <c:v>1.6618738381339732E-2</c:v>
                </c:pt>
                <c:pt idx="12">
                  <c:v>2.0697941965545599E-2</c:v>
                </c:pt>
                <c:pt idx="13">
                  <c:v>2.8001167805090849E-2</c:v>
                </c:pt>
                <c:pt idx="14">
                  <c:v>4.1481412426435341E-2</c:v>
                </c:pt>
                <c:pt idx="15">
                  <c:v>4.3631105929913087E-2</c:v>
                </c:pt>
                <c:pt idx="16">
                  <c:v>2.127971780745291E-2</c:v>
                </c:pt>
                <c:pt idx="17">
                  <c:v>-9.2524800380285911E-3</c:v>
                </c:pt>
                <c:pt idx="18">
                  <c:v>1.3370260959341849E-2</c:v>
                </c:pt>
                <c:pt idx="19">
                  <c:v>2.2832952894923059E-2</c:v>
                </c:pt>
                <c:pt idx="20">
                  <c:v>3.4715673591960129E-2</c:v>
                </c:pt>
                <c:pt idx="21">
                  <c:v>-1.4156046706518381E-2</c:v>
                </c:pt>
                <c:pt idx="22">
                  <c:v>1.9963366852663981E-2</c:v>
                </c:pt>
                <c:pt idx="23">
                  <c:v>4.8812786371970007E-2</c:v>
                </c:pt>
                <c:pt idx="24">
                  <c:v>4.9844282149397474E-3</c:v>
                </c:pt>
                <c:pt idx="25">
                  <c:v>-4.2793123138621606E-3</c:v>
                </c:pt>
                <c:pt idx="26">
                  <c:v>2.7491432516071591E-2</c:v>
                </c:pt>
                <c:pt idx="27">
                  <c:v>4.5020559178084209E-2</c:v>
                </c:pt>
                <c:pt idx="28">
                  <c:v>1.373529715366606E-2</c:v>
                </c:pt>
                <c:pt idx="29">
                  <c:v>3.6657165901402979E-2</c:v>
                </c:pt>
                <c:pt idx="30">
                  <c:v>-1.0649544026755959E-3</c:v>
                </c:pt>
                <c:pt idx="31">
                  <c:v>3.7962991100808557E-2</c:v>
                </c:pt>
                <c:pt idx="32">
                  <c:v>4.4743141328979989E-2</c:v>
                </c:pt>
                <c:pt idx="33">
                  <c:v>5.6679269784561601E-2</c:v>
                </c:pt>
                <c:pt idx="34">
                  <c:v>2.352576780312983E-2</c:v>
                </c:pt>
                <c:pt idx="35">
                  <c:v>3.9844322580907962E-2</c:v>
                </c:pt>
                <c:pt idx="36">
                  <c:v>1.7858803989443658E-2</c:v>
                </c:pt>
                <c:pt idx="37">
                  <c:v>2.3672731506751879E-2</c:v>
                </c:pt>
                <c:pt idx="38">
                  <c:v>1.041629194123379E-2</c:v>
                </c:pt>
                <c:pt idx="39">
                  <c:v>4.7364416189909032E-2</c:v>
                </c:pt>
                <c:pt idx="40">
                  <c:v>6.2262132959376902E-2</c:v>
                </c:pt>
                <c:pt idx="41">
                  <c:v>1.8839856685894722E-2</c:v>
                </c:pt>
                <c:pt idx="42">
                  <c:v>-1.5924589010232481E-2</c:v>
                </c:pt>
                <c:pt idx="43">
                  <c:v>-1.5118090911395521E-3</c:v>
                </c:pt>
                <c:pt idx="44">
                  <c:v>3.7088980147676288E-2</c:v>
                </c:pt>
                <c:pt idx="45">
                  <c:v>-6.6628578475333581E-3</c:v>
                </c:pt>
                <c:pt idx="46">
                  <c:v>6.1556140235762988E-2</c:v>
                </c:pt>
                <c:pt idx="47">
                  <c:v>7.2156102073176148E-4</c:v>
                </c:pt>
                <c:pt idx="48">
                  <c:v>4.3932755660644238E-2</c:v>
                </c:pt>
                <c:pt idx="49">
                  <c:v>1.1551231897324271E-2</c:v>
                </c:pt>
                <c:pt idx="50">
                  <c:v>-4.0563789721306087E-2</c:v>
                </c:pt>
                <c:pt idx="51">
                  <c:v>2.7673028069734599E-2</c:v>
                </c:pt>
                <c:pt idx="52">
                  <c:v>2.589537144389089E-2</c:v>
                </c:pt>
                <c:pt idx="53">
                  <c:v>7.1572415743468773E-3</c:v>
                </c:pt>
                <c:pt idx="54">
                  <c:v>6.0664817539502057E-2</c:v>
                </c:pt>
                <c:pt idx="55">
                  <c:v>1.5947786564531911E-3</c:v>
                </c:pt>
                <c:pt idx="56">
                  <c:v>-4.8848474080451926E-3</c:v>
                </c:pt>
                <c:pt idx="57">
                  <c:v>8.4993283606184855E-2</c:v>
                </c:pt>
                <c:pt idx="58">
                  <c:v>-1.101452174046994E-2</c:v>
                </c:pt>
                <c:pt idx="59">
                  <c:v>1.5822458683365539E-2</c:v>
                </c:pt>
                <c:pt idx="60">
                  <c:v>2.6184818588152439E-2</c:v>
                </c:pt>
                <c:pt idx="61">
                  <c:v>-3.3478672096562988E-2</c:v>
                </c:pt>
                <c:pt idx="62">
                  <c:v>3.4804691899788728E-2</c:v>
                </c:pt>
                <c:pt idx="63">
                  <c:v>1.5585368087307511E-2</c:v>
                </c:pt>
                <c:pt idx="64">
                  <c:v>-1.0748126001781841E-2</c:v>
                </c:pt>
                <c:pt idx="65">
                  <c:v>4.9912387713632808E-2</c:v>
                </c:pt>
                <c:pt idx="66">
                  <c:v>7.3010198989535398E-3</c:v>
                </c:pt>
                <c:pt idx="67">
                  <c:v>-8.9003731402154188E-3</c:v>
                </c:pt>
                <c:pt idx="68">
                  <c:v>-3.678002071643701E-3</c:v>
                </c:pt>
                <c:pt idx="69">
                  <c:v>2.934946738774543E-2</c:v>
                </c:pt>
                <c:pt idx="70">
                  <c:v>4.7535431538315541E-2</c:v>
                </c:pt>
                <c:pt idx="71">
                  <c:v>2.183391047118402E-2</c:v>
                </c:pt>
                <c:pt idx="72">
                  <c:v>1.8537658293215659E-2</c:v>
                </c:pt>
                <c:pt idx="73">
                  <c:v>2.1442841451728482E-2</c:v>
                </c:pt>
                <c:pt idx="74">
                  <c:v>3.091137611938366E-2</c:v>
                </c:pt>
                <c:pt idx="75">
                  <c:v>1.3377719138628589E-2</c:v>
                </c:pt>
                <c:pt idx="76">
                  <c:v>-1.876999581101587E-2</c:v>
                </c:pt>
                <c:pt idx="77">
                  <c:v>3.055707731650149E-2</c:v>
                </c:pt>
                <c:pt idx="78">
                  <c:v>-1.7553425761060681E-2</c:v>
                </c:pt>
                <c:pt idx="79">
                  <c:v>-1.0045193941931161E-2</c:v>
                </c:pt>
                <c:pt idx="80">
                  <c:v>3.1212459135089059E-2</c:v>
                </c:pt>
                <c:pt idx="81">
                  <c:v>-3.9382004807560857E-2</c:v>
                </c:pt>
                <c:pt idx="82">
                  <c:v>3.065655549309276E-2</c:v>
                </c:pt>
                <c:pt idx="83">
                  <c:v>-1.344891993031945E-2</c:v>
                </c:pt>
                <c:pt idx="84">
                  <c:v>-8.3400104152619985E-3</c:v>
                </c:pt>
                <c:pt idx="85">
                  <c:v>4.9707279986279343E-2</c:v>
                </c:pt>
                <c:pt idx="86">
                  <c:v>-0.1136204952833003</c:v>
                </c:pt>
                <c:pt idx="87">
                  <c:v>-6.1181112680189021E-3</c:v>
                </c:pt>
                <c:pt idx="88">
                  <c:v>2.943373001779653E-2</c:v>
                </c:pt>
                <c:pt idx="89">
                  <c:v>9.4532035292519984E-3</c:v>
                </c:pt>
                <c:pt idx="90">
                  <c:v>-1.5323192984690341E-2</c:v>
                </c:pt>
                <c:pt idx="91">
                  <c:v>-1.051825741124578E-2</c:v>
                </c:pt>
                <c:pt idx="92">
                  <c:v>4.2881642342446451E-3</c:v>
                </c:pt>
                <c:pt idx="93">
                  <c:v>1.2370011226672211E-2</c:v>
                </c:pt>
                <c:pt idx="94">
                  <c:v>7.4164967634287047E-3</c:v>
                </c:pt>
                <c:pt idx="95">
                  <c:v>1.5851211732578259E-2</c:v>
                </c:pt>
                <c:pt idx="96">
                  <c:v>-3.7846980094210343E-2</c:v>
                </c:pt>
                <c:pt idx="97">
                  <c:v>-1.0214391608300739E-2</c:v>
                </c:pt>
                <c:pt idx="98">
                  <c:v>2.1316575133031139E-2</c:v>
                </c:pt>
                <c:pt idx="99">
                  <c:v>3.6294248243481812E-2</c:v>
                </c:pt>
                <c:pt idx="100">
                  <c:v>-1.7213165840524718E-2</c:v>
                </c:pt>
                <c:pt idx="101">
                  <c:v>2.5291496078087009E-2</c:v>
                </c:pt>
                <c:pt idx="102">
                  <c:v>4.7961162438861379E-2</c:v>
                </c:pt>
                <c:pt idx="103">
                  <c:v>-5.7135590998285697E-2</c:v>
                </c:pt>
                <c:pt idx="104">
                  <c:v>4.5810181572842378E-3</c:v>
                </c:pt>
                <c:pt idx="105">
                  <c:v>6.6164413055056883E-3</c:v>
                </c:pt>
                <c:pt idx="106">
                  <c:v>2.2081746656020289E-2</c:v>
                </c:pt>
                <c:pt idx="107">
                  <c:v>1.751816521731497E-2</c:v>
                </c:pt>
                <c:pt idx="108">
                  <c:v>6.6202187281698983E-3</c:v>
                </c:pt>
                <c:pt idx="109">
                  <c:v>5.4823478083032536E-3</c:v>
                </c:pt>
                <c:pt idx="110">
                  <c:v>1.160486278885715E-2</c:v>
                </c:pt>
                <c:pt idx="111">
                  <c:v>-5.3234824645042684E-3</c:v>
                </c:pt>
                <c:pt idx="112">
                  <c:v>-2.573838268366509E-2</c:v>
                </c:pt>
                <c:pt idx="113">
                  <c:v>4.6709211435918612E-3</c:v>
                </c:pt>
                <c:pt idx="114">
                  <c:v>-3.0628110670616531E-2</c:v>
                </c:pt>
                <c:pt idx="115">
                  <c:v>8.1775182537748209E-2</c:v>
                </c:pt>
                <c:pt idx="116">
                  <c:v>6.6479821931888353E-2</c:v>
                </c:pt>
                <c:pt idx="117">
                  <c:v>3.9525481268561799E-2</c:v>
                </c:pt>
                <c:pt idx="118">
                  <c:v>-1.6663052512211011E-2</c:v>
                </c:pt>
                <c:pt idx="119">
                  <c:v>-7.5009596496560318E-2</c:v>
                </c:pt>
                <c:pt idx="120">
                  <c:v>-2.9847560430972791E-3</c:v>
                </c:pt>
                <c:pt idx="121">
                  <c:v>4.0975459872551433E-2</c:v>
                </c:pt>
                <c:pt idx="122">
                  <c:v>-5.5701876448847332E-3</c:v>
                </c:pt>
                <c:pt idx="123">
                  <c:v>-5.0314642097414299E-2</c:v>
                </c:pt>
                <c:pt idx="124">
                  <c:v>-4.5713213107966937E-2</c:v>
                </c:pt>
                <c:pt idx="125">
                  <c:v>1.071471324384593E-2</c:v>
                </c:pt>
                <c:pt idx="126">
                  <c:v>-8.7068463923928429E-3</c:v>
                </c:pt>
                <c:pt idx="127">
                  <c:v>-7.4052327549624861E-2</c:v>
                </c:pt>
                <c:pt idx="128">
                  <c:v>-2.493160129758917E-2</c:v>
                </c:pt>
                <c:pt idx="129">
                  <c:v>4.8997752544048062E-2</c:v>
                </c:pt>
                <c:pt idx="130">
                  <c:v>2.2141884420346439E-2</c:v>
                </c:pt>
                <c:pt idx="131">
                  <c:v>-2.3305001216365782E-2</c:v>
                </c:pt>
                <c:pt idx="132">
                  <c:v>-4.2770468438992397E-2</c:v>
                </c:pt>
                <c:pt idx="133">
                  <c:v>-1.0031859892447341E-2</c:v>
                </c:pt>
                <c:pt idx="134">
                  <c:v>-3.0663009729134948E-2</c:v>
                </c:pt>
                <c:pt idx="135">
                  <c:v>8.6737751729882889E-4</c:v>
                </c:pt>
                <c:pt idx="136">
                  <c:v>9.7145328359013235E-3</c:v>
                </c:pt>
                <c:pt idx="137">
                  <c:v>3.027788992388426E-2</c:v>
                </c:pt>
                <c:pt idx="138">
                  <c:v>8.9902810971457473E-3</c:v>
                </c:pt>
                <c:pt idx="139">
                  <c:v>-3.7834354294581103E-2</c:v>
                </c:pt>
                <c:pt idx="140">
                  <c:v>-3.6109115810169817E-2</c:v>
                </c:pt>
                <c:pt idx="141">
                  <c:v>-7.1553445730763933E-4</c:v>
                </c:pt>
                <c:pt idx="142">
                  <c:v>-1.7644010917523489E-2</c:v>
                </c:pt>
                <c:pt idx="143">
                  <c:v>-7.9901102298590796E-3</c:v>
                </c:pt>
                <c:pt idx="144">
                  <c:v>-1.1702091309410851E-2</c:v>
                </c:pt>
                <c:pt idx="145">
                  <c:v>-3.3425556330108887E-2</c:v>
                </c:pt>
                <c:pt idx="146">
                  <c:v>-1.014003455801642E-2</c:v>
                </c:pt>
                <c:pt idx="147">
                  <c:v>6.5459899120429571E-2</c:v>
                </c:pt>
                <c:pt idx="148">
                  <c:v>3.4962413331317527E-2</c:v>
                </c:pt>
                <c:pt idx="149">
                  <c:v>5.5716350780019002E-3</c:v>
                </c:pt>
                <c:pt idx="150">
                  <c:v>-4.9567017556006128E-2</c:v>
                </c:pt>
                <c:pt idx="151">
                  <c:v>-2.0938900042304469E-2</c:v>
                </c:pt>
                <c:pt idx="152">
                  <c:v>-4.4852330166879686E-3</c:v>
                </c:pt>
                <c:pt idx="153">
                  <c:v>-8.3199593453458891E-3</c:v>
                </c:pt>
                <c:pt idx="154">
                  <c:v>-0.15163320899129329</c:v>
                </c:pt>
                <c:pt idx="155">
                  <c:v>-2.0600328242787611E-2</c:v>
                </c:pt>
                <c:pt idx="156">
                  <c:v>-4.3470786335934632E-2</c:v>
                </c:pt>
                <c:pt idx="157">
                  <c:v>-3.1085741356768681E-2</c:v>
                </c:pt>
                <c:pt idx="158">
                  <c:v>-4.1551018630420829E-2</c:v>
                </c:pt>
                <c:pt idx="159">
                  <c:v>-9.6582087020753826E-2</c:v>
                </c:pt>
                <c:pt idx="160">
                  <c:v>3.0373478858483152E-2</c:v>
                </c:pt>
                <c:pt idx="161">
                  <c:v>1.653039603890059E-2</c:v>
                </c:pt>
                <c:pt idx="162">
                  <c:v>1.6578645419786831E-3</c:v>
                </c:pt>
                <c:pt idx="163">
                  <c:v>8.0652501965995903E-3</c:v>
                </c:pt>
                <c:pt idx="164">
                  <c:v>2.264094570222969E-2</c:v>
                </c:pt>
                <c:pt idx="165">
                  <c:v>-1.448204078448157E-2</c:v>
                </c:pt>
                <c:pt idx="166">
                  <c:v>-3.3651097831396089E-2</c:v>
                </c:pt>
                <c:pt idx="167">
                  <c:v>-4.7897139029182939E-2</c:v>
                </c:pt>
                <c:pt idx="168">
                  <c:v>-1.4009324686988241E-2</c:v>
                </c:pt>
                <c:pt idx="169">
                  <c:v>5.0618408488873621E-3</c:v>
                </c:pt>
                <c:pt idx="170">
                  <c:v>-5.7366730288848651E-2</c:v>
                </c:pt>
                <c:pt idx="171">
                  <c:v>-6.2844798843585556E-2</c:v>
                </c:pt>
                <c:pt idx="172">
                  <c:v>-1.129294271069004E-2</c:v>
                </c:pt>
                <c:pt idx="173">
                  <c:v>-9.7746025178924348E-2</c:v>
                </c:pt>
                <c:pt idx="174">
                  <c:v>-0.13213568156208899</c:v>
                </c:pt>
                <c:pt idx="175">
                  <c:v>2.6126652836588941E-2</c:v>
                </c:pt>
                <c:pt idx="176">
                  <c:v>-3.1368711461598163E-2</c:v>
                </c:pt>
                <c:pt idx="177">
                  <c:v>-7.358871719273517E-3</c:v>
                </c:pt>
                <c:pt idx="178">
                  <c:v>-2.9623527581585651E-2</c:v>
                </c:pt>
                <c:pt idx="179">
                  <c:v>-4.4514717011176798E-2</c:v>
                </c:pt>
                <c:pt idx="180">
                  <c:v>-0.1189845879327924</c:v>
                </c:pt>
                <c:pt idx="181">
                  <c:v>6.4524626705886309E-2</c:v>
                </c:pt>
                <c:pt idx="182">
                  <c:v>-4.3812772443070719E-2</c:v>
                </c:pt>
                <c:pt idx="183">
                  <c:v>-6.4599058869891743E-2</c:v>
                </c:pt>
                <c:pt idx="184">
                  <c:v>-2.5387240865867172E-2</c:v>
                </c:pt>
                <c:pt idx="185">
                  <c:v>-7.2289938886090421E-2</c:v>
                </c:pt>
                <c:pt idx="186">
                  <c:v>-6.9293413003835097E-2</c:v>
                </c:pt>
                <c:pt idx="187">
                  <c:v>3.1459971853851042E-2</c:v>
                </c:pt>
                <c:pt idx="188">
                  <c:v>-3.043425905946243E-2</c:v>
                </c:pt>
                <c:pt idx="189">
                  <c:v>1.360901095304278E-2</c:v>
                </c:pt>
                <c:pt idx="190">
                  <c:v>-8.6306802080478966E-3</c:v>
                </c:pt>
                <c:pt idx="191">
                  <c:v>-3.652537340423857E-3</c:v>
                </c:pt>
                <c:pt idx="192">
                  <c:v>-3.92130814204966E-2</c:v>
                </c:pt>
                <c:pt idx="193">
                  <c:v>-0.1227267394722371</c:v>
                </c:pt>
                <c:pt idx="194">
                  <c:v>-0.15633891572126041</c:v>
                </c:pt>
                <c:pt idx="195">
                  <c:v>-6.1862151368924839E-2</c:v>
                </c:pt>
                <c:pt idx="196">
                  <c:v>-5.3018216836512172E-2</c:v>
                </c:pt>
                <c:pt idx="197">
                  <c:v>1.3069590531570261E-2</c:v>
                </c:pt>
                <c:pt idx="198">
                  <c:v>-0.16722659644154569</c:v>
                </c:pt>
                <c:pt idx="199">
                  <c:v>-3.995697282077143E-2</c:v>
                </c:pt>
                <c:pt idx="200">
                  <c:v>-0.1174274629031757</c:v>
                </c:pt>
                <c:pt idx="201">
                  <c:v>-0.11498334209007691</c:v>
                </c:pt>
                <c:pt idx="202">
                  <c:v>-2.683178358252479E-2</c:v>
                </c:pt>
                <c:pt idx="203">
                  <c:v>2.691867801054804E-2</c:v>
                </c:pt>
                <c:pt idx="204">
                  <c:v>-1.1539562950354481E-2</c:v>
                </c:pt>
                <c:pt idx="205">
                  <c:v>8.9871765168176958E-3</c:v>
                </c:pt>
                <c:pt idx="206">
                  <c:v>-1.543585449202161E-2</c:v>
                </c:pt>
                <c:pt idx="207">
                  <c:v>7.3657273474706506E-2</c:v>
                </c:pt>
                <c:pt idx="208">
                  <c:v>-4.5737645607677659E-2</c:v>
                </c:pt>
                <c:pt idx="209">
                  <c:v>3.7410746339782072E-2</c:v>
                </c:pt>
                <c:pt idx="210">
                  <c:v>5.0770706301177207E-2</c:v>
                </c:pt>
                <c:pt idx="211">
                  <c:v>-4.258702675839156E-3</c:v>
                </c:pt>
                <c:pt idx="212">
                  <c:v>-1.059475134368861E-2</c:v>
                </c:pt>
                <c:pt idx="213">
                  <c:v>3.7814722975443367E-2</c:v>
                </c:pt>
                <c:pt idx="214">
                  <c:v>-3.2480843765573718E-2</c:v>
                </c:pt>
                <c:pt idx="215">
                  <c:v>2.8173048919675679E-2</c:v>
                </c:pt>
                <c:pt idx="216">
                  <c:v>-7.8579051508495618E-2</c:v>
                </c:pt>
                <c:pt idx="217">
                  <c:v>-1.485582737826391E-2</c:v>
                </c:pt>
                <c:pt idx="218">
                  <c:v>1.430478243522452E-2</c:v>
                </c:pt>
                <c:pt idx="219">
                  <c:v>-3.6293276989767587E-2</c:v>
                </c:pt>
                <c:pt idx="220">
                  <c:v>-6.7077452120465092E-2</c:v>
                </c:pt>
                <c:pt idx="221">
                  <c:v>-5.0912380683253829E-2</c:v>
                </c:pt>
                <c:pt idx="222">
                  <c:v>1.075612757192756E-2</c:v>
                </c:pt>
                <c:pt idx="223">
                  <c:v>-2.7593874375307269E-2</c:v>
                </c:pt>
                <c:pt idx="224">
                  <c:v>-1.8492217815364569E-3</c:v>
                </c:pt>
                <c:pt idx="225">
                  <c:v>2.7380174225509681E-2</c:v>
                </c:pt>
                <c:pt idx="226">
                  <c:v>-1.589062674531473E-3</c:v>
                </c:pt>
                <c:pt idx="227">
                  <c:v>6.2148919601489307E-2</c:v>
                </c:pt>
                <c:pt idx="228">
                  <c:v>-6.70368423695826E-2</c:v>
                </c:pt>
                <c:pt idx="229">
                  <c:v>1.2951897580262569E-2</c:v>
                </c:pt>
                <c:pt idx="230">
                  <c:v>-0.18047007349298269</c:v>
                </c:pt>
                <c:pt idx="231">
                  <c:v>-8.7203423164479658E-3</c:v>
                </c:pt>
                <c:pt idx="232">
                  <c:v>3.8595181539348581E-3</c:v>
                </c:pt>
                <c:pt idx="233">
                  <c:v>-1.9868534342408879E-2</c:v>
                </c:pt>
                <c:pt idx="234">
                  <c:v>-2.6182880403814821E-2</c:v>
                </c:pt>
                <c:pt idx="235">
                  <c:v>2.5882496660825951E-2</c:v>
                </c:pt>
                <c:pt idx="236">
                  <c:v>-5.1165925980526479E-3</c:v>
                </c:pt>
                <c:pt idx="237">
                  <c:v>-9.8320719631109152E-3</c:v>
                </c:pt>
                <c:pt idx="238">
                  <c:v>-3.107717781037769E-2</c:v>
                </c:pt>
                <c:pt idx="239">
                  <c:v>-4.9182541049953211E-2</c:v>
                </c:pt>
                <c:pt idx="240">
                  <c:v>4.1296833706290947E-2</c:v>
                </c:pt>
                <c:pt idx="241">
                  <c:v>2.0237030712886711E-2</c:v>
                </c:pt>
                <c:pt idx="242">
                  <c:v>2.967505922503429E-2</c:v>
                </c:pt>
                <c:pt idx="243">
                  <c:v>5.9707503439851317E-2</c:v>
                </c:pt>
                <c:pt idx="244">
                  <c:v>5.4996488955113387E-2</c:v>
                </c:pt>
                <c:pt idx="245">
                  <c:v>-3.6284535587743749E-2</c:v>
                </c:pt>
                <c:pt idx="246">
                  <c:v>-3.8442733276796729E-3</c:v>
                </c:pt>
                <c:pt idx="247">
                  <c:v>3.6640246398482912E-3</c:v>
                </c:pt>
                <c:pt idx="248">
                  <c:v>1.004219385360049E-2</c:v>
                </c:pt>
                <c:pt idx="249">
                  <c:v>-1.8145521429305529E-3</c:v>
                </c:pt>
                <c:pt idx="250">
                  <c:v>-1.6341838702432721E-2</c:v>
                </c:pt>
                <c:pt idx="251">
                  <c:v>-4.5236038703735434E-3</c:v>
                </c:pt>
                <c:pt idx="252">
                  <c:v>-4.5989628708218884E-3</c:v>
                </c:pt>
                <c:pt idx="253">
                  <c:v>8.5179445453144001E-2</c:v>
                </c:pt>
                <c:pt idx="254">
                  <c:v>5.9992560652313232E-2</c:v>
                </c:pt>
                <c:pt idx="255">
                  <c:v>-9.37516331656848E-2</c:v>
                </c:pt>
                <c:pt idx="256">
                  <c:v>-1.1700488691202099E-2</c:v>
                </c:pt>
                <c:pt idx="257">
                  <c:v>8.1590989001724349E-3</c:v>
                </c:pt>
                <c:pt idx="258">
                  <c:v>-4.6602383166212423E-2</c:v>
                </c:pt>
                <c:pt idx="259">
                  <c:v>7.5250565686288554E-3</c:v>
                </c:pt>
                <c:pt idx="260">
                  <c:v>1.9411367123823541E-3</c:v>
                </c:pt>
                <c:pt idx="261">
                  <c:v>3.663053295743697E-2</c:v>
                </c:pt>
                <c:pt idx="262">
                  <c:v>-2.217174728991143E-2</c:v>
                </c:pt>
                <c:pt idx="263">
                  <c:v>-2.4179667060977971E-2</c:v>
                </c:pt>
                <c:pt idx="264">
                  <c:v>1.9086763924452049E-2</c:v>
                </c:pt>
                <c:pt idx="265">
                  <c:v>-5.7809713891462666E-3</c:v>
                </c:pt>
                <c:pt idx="266">
                  <c:v>4.0767757520253432E-2</c:v>
                </c:pt>
                <c:pt idx="267">
                  <c:v>7.5615113984624322E-3</c:v>
                </c:pt>
                <c:pt idx="268">
                  <c:v>1.741027365910857E-2</c:v>
                </c:pt>
                <c:pt idx="269">
                  <c:v>3.6738157636256728E-2</c:v>
                </c:pt>
                <c:pt idx="270">
                  <c:v>3.9336562504242667E-2</c:v>
                </c:pt>
                <c:pt idx="271">
                  <c:v>-5.2032071933446966E-3</c:v>
                </c:pt>
                <c:pt idx="272">
                  <c:v>-2.5320681345183619E-2</c:v>
                </c:pt>
                <c:pt idx="273">
                  <c:v>1.817896865334475E-2</c:v>
                </c:pt>
                <c:pt idx="274">
                  <c:v>2.7558755900395551E-3</c:v>
                </c:pt>
                <c:pt idx="275">
                  <c:v>-8.2114743905508922E-2</c:v>
                </c:pt>
                <c:pt idx="276">
                  <c:v>-2.1919493178016959E-3</c:v>
                </c:pt>
                <c:pt idx="277">
                  <c:v>7.5738176097169763E-2</c:v>
                </c:pt>
                <c:pt idx="278">
                  <c:v>6.6757244566482007E-2</c:v>
                </c:pt>
                <c:pt idx="279">
                  <c:v>-1.022776624345063E-3</c:v>
                </c:pt>
                <c:pt idx="280">
                  <c:v>3.8889069560429979E-2</c:v>
                </c:pt>
                <c:pt idx="281">
                  <c:v>6.4475165808059072E-3</c:v>
                </c:pt>
                <c:pt idx="282">
                  <c:v>5.4773144091292943E-3</c:v>
                </c:pt>
                <c:pt idx="283">
                  <c:v>6.07406953818401E-3</c:v>
                </c:pt>
                <c:pt idx="284">
                  <c:v>7.594951384477854E-3</c:v>
                </c:pt>
                <c:pt idx="285">
                  <c:v>2.9004628666958871E-2</c:v>
                </c:pt>
                <c:pt idx="286">
                  <c:v>2.7833021522844399E-2</c:v>
                </c:pt>
                <c:pt idx="287">
                  <c:v>6.2509127594252128E-3</c:v>
                </c:pt>
                <c:pt idx="288">
                  <c:v>-6.8851890976664928E-2</c:v>
                </c:pt>
                <c:pt idx="289">
                  <c:v>1.217873866784103E-2</c:v>
                </c:pt>
                <c:pt idx="290">
                  <c:v>-2.16707417065428E-2</c:v>
                </c:pt>
                <c:pt idx="291">
                  <c:v>-9.703770041714228E-3</c:v>
                </c:pt>
                <c:pt idx="292">
                  <c:v>-2.1383020277745369E-3</c:v>
                </c:pt>
                <c:pt idx="293">
                  <c:v>6.2425005828864809E-2</c:v>
                </c:pt>
                <c:pt idx="294">
                  <c:v>-1.4076293563857039E-2</c:v>
                </c:pt>
                <c:pt idx="295">
                  <c:v>3.04004834711613E-2</c:v>
                </c:pt>
                <c:pt idx="296">
                  <c:v>3.0261771106784519E-2</c:v>
                </c:pt>
                <c:pt idx="297">
                  <c:v>1.9718810714048251E-2</c:v>
                </c:pt>
                <c:pt idx="298">
                  <c:v>-4.6297315843753231E-3</c:v>
                </c:pt>
                <c:pt idx="299">
                  <c:v>4.6844486617207371E-3</c:v>
                </c:pt>
                <c:pt idx="300">
                  <c:v>1.4610461386828171E-3</c:v>
                </c:pt>
                <c:pt idx="301">
                  <c:v>5.6719418607323619E-3</c:v>
                </c:pt>
                <c:pt idx="302">
                  <c:v>2.45251971272369E-2</c:v>
                </c:pt>
                <c:pt idx="303">
                  <c:v>1.3866485494714869E-2</c:v>
                </c:pt>
                <c:pt idx="304">
                  <c:v>-9.5677076209225321E-3</c:v>
                </c:pt>
                <c:pt idx="305">
                  <c:v>2.7926626898763609E-3</c:v>
                </c:pt>
                <c:pt idx="306">
                  <c:v>3.1152537763257451E-3</c:v>
                </c:pt>
                <c:pt idx="307">
                  <c:v>1.288545368159408E-2</c:v>
                </c:pt>
                <c:pt idx="308">
                  <c:v>-1.1689878837194471E-2</c:v>
                </c:pt>
                <c:pt idx="309">
                  <c:v>-1.4202384199584471E-2</c:v>
                </c:pt>
                <c:pt idx="310">
                  <c:v>-1.227188720766143E-2</c:v>
                </c:pt>
                <c:pt idx="311">
                  <c:v>-4.1561317808602744E-3</c:v>
                </c:pt>
                <c:pt idx="312">
                  <c:v>-7.3704310199823209E-2</c:v>
                </c:pt>
                <c:pt idx="313">
                  <c:v>-8.1353782400399005E-2</c:v>
                </c:pt>
                <c:pt idx="314">
                  <c:v>-5.3165866221843321E-2</c:v>
                </c:pt>
                <c:pt idx="315">
                  <c:v>3.9859246315842216E-3</c:v>
                </c:pt>
                <c:pt idx="316">
                  <c:v>2.74385787458317E-2</c:v>
                </c:pt>
                <c:pt idx="317">
                  <c:v>-1.613582406099787E-4</c:v>
                </c:pt>
                <c:pt idx="318">
                  <c:v>-3.728130333956671E-3</c:v>
                </c:pt>
                <c:pt idx="319">
                  <c:v>9.9091435517626343E-3</c:v>
                </c:pt>
                <c:pt idx="320">
                  <c:v>2.1076638999421079E-2</c:v>
                </c:pt>
                <c:pt idx="321">
                  <c:v>-1.24664347455767E-2</c:v>
                </c:pt>
                <c:pt idx="322">
                  <c:v>1.6277157532914741E-2</c:v>
                </c:pt>
                <c:pt idx="323">
                  <c:v>5.6523989638298633E-2</c:v>
                </c:pt>
                <c:pt idx="324">
                  <c:v>-5.0490326326035053E-3</c:v>
                </c:pt>
                <c:pt idx="325">
                  <c:v>1.272802361023488E-2</c:v>
                </c:pt>
                <c:pt idx="326">
                  <c:v>1.2058483829145121E-2</c:v>
                </c:pt>
                <c:pt idx="327">
                  <c:v>-1.682183538279701E-2</c:v>
                </c:pt>
                <c:pt idx="328">
                  <c:v>2.2743713120074289E-3</c:v>
                </c:pt>
                <c:pt idx="329">
                  <c:v>1.607957129148262E-2</c:v>
                </c:pt>
                <c:pt idx="330">
                  <c:v>6.7286381611865722E-3</c:v>
                </c:pt>
                <c:pt idx="331">
                  <c:v>1.6911549287348449E-2</c:v>
                </c:pt>
                <c:pt idx="332">
                  <c:v>4.439715950848095E-2</c:v>
                </c:pt>
                <c:pt idx="333">
                  <c:v>5.5609643826816119E-3</c:v>
                </c:pt>
                <c:pt idx="334">
                  <c:v>3.122351327935988E-2</c:v>
                </c:pt>
                <c:pt idx="335">
                  <c:v>-6.1878949757939207E-3</c:v>
                </c:pt>
                <c:pt idx="336">
                  <c:v>-3.1060014610167969E-2</c:v>
                </c:pt>
                <c:pt idx="337">
                  <c:v>1.64029147458996E-2</c:v>
                </c:pt>
                <c:pt idx="338">
                  <c:v>3.9456391979099809E-2</c:v>
                </c:pt>
                <c:pt idx="339">
                  <c:v>3.4901207368019209E-2</c:v>
                </c:pt>
                <c:pt idx="340">
                  <c:v>2.52414081509394E-2</c:v>
                </c:pt>
                <c:pt idx="341">
                  <c:v>1.407642189121412E-2</c:v>
                </c:pt>
                <c:pt idx="342">
                  <c:v>3.9011576081837088E-4</c:v>
                </c:pt>
                <c:pt idx="343">
                  <c:v>5.8882679392474194E-3</c:v>
                </c:pt>
                <c:pt idx="344">
                  <c:v>7.7858275656325734E-2</c:v>
                </c:pt>
                <c:pt idx="345">
                  <c:v>2.9889702902500301E-2</c:v>
                </c:pt>
                <c:pt idx="346">
                  <c:v>-6.8112459534577952E-2</c:v>
                </c:pt>
                <c:pt idx="347">
                  <c:v>1.7931801066790709E-2</c:v>
                </c:pt>
                <c:pt idx="348">
                  <c:v>-2.3036386584151001E-2</c:v>
                </c:pt>
                <c:pt idx="349">
                  <c:v>4.9395415072089367E-2</c:v>
                </c:pt>
                <c:pt idx="350">
                  <c:v>6.7068773887521971E-3</c:v>
                </c:pt>
                <c:pt idx="351">
                  <c:v>2.439266315217091E-2</c:v>
                </c:pt>
                <c:pt idx="352">
                  <c:v>2.5316029198395928E-2</c:v>
                </c:pt>
                <c:pt idx="353">
                  <c:v>4.82443006941232E-2</c:v>
                </c:pt>
                <c:pt idx="354">
                  <c:v>2.3944646200974921E-2</c:v>
                </c:pt>
                <c:pt idx="355">
                  <c:v>3.2848380398624422E-2</c:v>
                </c:pt>
                <c:pt idx="356">
                  <c:v>1.6552066580712149E-2</c:v>
                </c:pt>
                <c:pt idx="357">
                  <c:v>1.0978820987277101E-2</c:v>
                </c:pt>
                <c:pt idx="358">
                  <c:v>4.8975112353721408E-2</c:v>
                </c:pt>
                <c:pt idx="359">
                  <c:v>4.9706203512058587E-2</c:v>
                </c:pt>
                <c:pt idx="360">
                  <c:v>7.4536133940480309E-2</c:v>
                </c:pt>
                <c:pt idx="361">
                  <c:v>-3.5022302817323388E-2</c:v>
                </c:pt>
                <c:pt idx="362">
                  <c:v>7.0962727984421716E-3</c:v>
                </c:pt>
                <c:pt idx="363">
                  <c:v>-3.0020381518778842E-2</c:v>
                </c:pt>
                <c:pt idx="364">
                  <c:v>3.2571026369995419E-2</c:v>
                </c:pt>
                <c:pt idx="365">
                  <c:v>5.4467967868111131E-2</c:v>
                </c:pt>
                <c:pt idx="366">
                  <c:v>-2.7107660813446701E-2</c:v>
                </c:pt>
                <c:pt idx="367">
                  <c:v>-2.353466804955168E-2</c:v>
                </c:pt>
                <c:pt idx="368">
                  <c:v>3.1845698432426739E-2</c:v>
                </c:pt>
                <c:pt idx="369">
                  <c:v>1.9011020913805351E-2</c:v>
                </c:pt>
                <c:pt idx="370">
                  <c:v>-2.2393313740535221E-2</c:v>
                </c:pt>
                <c:pt idx="371">
                  <c:v>6.2922062276723145E-2</c:v>
                </c:pt>
                <c:pt idx="372">
                  <c:v>-1.451166549699166E-3</c:v>
                </c:pt>
                <c:pt idx="373">
                  <c:v>5.7742147113749899E-2</c:v>
                </c:pt>
                <c:pt idx="374">
                  <c:v>1.2194690548392759E-2</c:v>
                </c:pt>
                <c:pt idx="375">
                  <c:v>3.5358666132788E-2</c:v>
                </c:pt>
                <c:pt idx="376">
                  <c:v>1.055032157554278E-3</c:v>
                </c:pt>
                <c:pt idx="377">
                  <c:v>6.0309035880696726E-3</c:v>
                </c:pt>
                <c:pt idx="378">
                  <c:v>-3.1966301380851207E-2</c:v>
                </c:pt>
                <c:pt idx="379">
                  <c:v>4.4212929591310922E-2</c:v>
                </c:pt>
                <c:pt idx="380">
                  <c:v>2.790122410157457E-2</c:v>
                </c:pt>
                <c:pt idx="381">
                  <c:v>5.6929869690972072E-2</c:v>
                </c:pt>
                <c:pt idx="382">
                  <c:v>7.3616361403215438E-2</c:v>
                </c:pt>
                <c:pt idx="383">
                  <c:v>1.823579342413317E-3</c:v>
                </c:pt>
                <c:pt idx="384">
                  <c:v>7.671188651625695E-3</c:v>
                </c:pt>
                <c:pt idx="385">
                  <c:v>-1.8735264927019341E-2</c:v>
                </c:pt>
                <c:pt idx="386">
                  <c:v>-7.9966653680050376E-2</c:v>
                </c:pt>
                <c:pt idx="387">
                  <c:v>2.4880632789740009E-2</c:v>
                </c:pt>
                <c:pt idx="388">
                  <c:v>2.6365026320679521E-2</c:v>
                </c:pt>
                <c:pt idx="389">
                  <c:v>2.6161608942305941E-2</c:v>
                </c:pt>
                <c:pt idx="390">
                  <c:v>-5.8760488489395767E-2</c:v>
                </c:pt>
                <c:pt idx="391">
                  <c:v>2.3447372478987209E-2</c:v>
                </c:pt>
                <c:pt idx="392">
                  <c:v>1.009919065324325E-2</c:v>
                </c:pt>
                <c:pt idx="393">
                  <c:v>-2.7497239085269749E-2</c:v>
                </c:pt>
                <c:pt idx="394">
                  <c:v>-8.8615986385101042E-2</c:v>
                </c:pt>
                <c:pt idx="395">
                  <c:v>3.923969348550229E-2</c:v>
                </c:pt>
                <c:pt idx="396">
                  <c:v>-1.738643697798559E-2</c:v>
                </c:pt>
                <c:pt idx="397">
                  <c:v>1.5389693906131589E-2</c:v>
                </c:pt>
                <c:pt idx="398">
                  <c:v>-3.4668527826351048E-2</c:v>
                </c:pt>
                <c:pt idx="399">
                  <c:v>3.3052576405471393E-2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63-4C3E-BA6A-CF74132C0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740719"/>
        <c:axId val="1213744559"/>
      </c:scatterChart>
      <c:valAx>
        <c:axId val="121374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44559"/>
        <c:crosses val="autoZero"/>
        <c:crossBetween val="midCat"/>
      </c:valAx>
      <c:valAx>
        <c:axId val="12137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740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Tobillo_L!$F$1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Tobillo_L!$A$2:$A$401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Tobillo_L!$F$2:$F$401</c:f>
              <c:numCache>
                <c:formatCode>0.000000</c:formatCode>
                <c:ptCount val="400"/>
                <c:pt idx="0">
                  <c:v>-3.7841496824809077E-2</c:v>
                </c:pt>
                <c:pt idx="1">
                  <c:v>0.41953662412547171</c:v>
                </c:pt>
                <c:pt idx="2">
                  <c:v>0.5119392757962038</c:v>
                </c:pt>
                <c:pt idx="3">
                  <c:v>-4.371939842093283E-2</c:v>
                </c:pt>
                <c:pt idx="4">
                  <c:v>0.13774956407265401</c:v>
                </c:pt>
                <c:pt idx="5">
                  <c:v>3.028190745691604E-2</c:v>
                </c:pt>
                <c:pt idx="6">
                  <c:v>8.0712557486927322E-2</c:v>
                </c:pt>
                <c:pt idx="7">
                  <c:v>2.5939610070005972E-2</c:v>
                </c:pt>
                <c:pt idx="8">
                  <c:v>3.1001724885692951E-2</c:v>
                </c:pt>
                <c:pt idx="9">
                  <c:v>0.11286364533407681</c:v>
                </c:pt>
                <c:pt idx="10">
                  <c:v>4.6372581642683569E-2</c:v>
                </c:pt>
                <c:pt idx="11">
                  <c:v>0.1336884339126484</c:v>
                </c:pt>
                <c:pt idx="12">
                  <c:v>5.9035908004472712E-2</c:v>
                </c:pt>
                <c:pt idx="13">
                  <c:v>4.9789547308913593E-2</c:v>
                </c:pt>
                <c:pt idx="14">
                  <c:v>3.4244994524819793E-2</c:v>
                </c:pt>
                <c:pt idx="15">
                  <c:v>4.7122087539875228E-2</c:v>
                </c:pt>
                <c:pt idx="16">
                  <c:v>6.9124709645948301E-2</c:v>
                </c:pt>
                <c:pt idx="17">
                  <c:v>6.09280762056158E-2</c:v>
                </c:pt>
                <c:pt idx="18">
                  <c:v>5.0851167137644787E-2</c:v>
                </c:pt>
                <c:pt idx="19">
                  <c:v>2.694990445214332E-2</c:v>
                </c:pt>
                <c:pt idx="20">
                  <c:v>2.3595565052346529E-2</c:v>
                </c:pt>
                <c:pt idx="21">
                  <c:v>4.3491042981793293E-2</c:v>
                </c:pt>
                <c:pt idx="22">
                  <c:v>3.26702175891459E-2</c:v>
                </c:pt>
                <c:pt idx="23">
                  <c:v>5.7883710800217668E-2</c:v>
                </c:pt>
                <c:pt idx="24">
                  <c:v>4.1345979542005397E-2</c:v>
                </c:pt>
                <c:pt idx="25">
                  <c:v>-3.67770450287358E-3</c:v>
                </c:pt>
                <c:pt idx="26">
                  <c:v>-5.9666570422770076E-3</c:v>
                </c:pt>
                <c:pt idx="27">
                  <c:v>7.3894697217633309E-2</c:v>
                </c:pt>
                <c:pt idx="28">
                  <c:v>6.95133103150231E-2</c:v>
                </c:pt>
                <c:pt idx="29">
                  <c:v>6.6966887301424166E-2</c:v>
                </c:pt>
                <c:pt idx="30">
                  <c:v>7.1842269668267317E-2</c:v>
                </c:pt>
                <c:pt idx="31">
                  <c:v>4.6629101368744257E-2</c:v>
                </c:pt>
                <c:pt idx="32">
                  <c:v>0.119618356132166</c:v>
                </c:pt>
                <c:pt idx="33">
                  <c:v>7.8520561644290929E-2</c:v>
                </c:pt>
                <c:pt idx="34">
                  <c:v>6.765974166969832E-2</c:v>
                </c:pt>
                <c:pt idx="35">
                  <c:v>2.574920727207974E-2</c:v>
                </c:pt>
                <c:pt idx="36">
                  <c:v>-2.3683138027425079E-2</c:v>
                </c:pt>
                <c:pt idx="37">
                  <c:v>3.5790218503528988E-2</c:v>
                </c:pt>
                <c:pt idx="38">
                  <c:v>2.1448891761440499E-2</c:v>
                </c:pt>
                <c:pt idx="39">
                  <c:v>3.7241022019328012E-3</c:v>
                </c:pt>
                <c:pt idx="40">
                  <c:v>2.8281721365586539E-2</c:v>
                </c:pt>
                <c:pt idx="41">
                  <c:v>1.219418426918905E-2</c:v>
                </c:pt>
                <c:pt idx="42">
                  <c:v>-9.8803749888802563E-3</c:v>
                </c:pt>
                <c:pt idx="43">
                  <c:v>4.7450641783318377E-2</c:v>
                </c:pt>
                <c:pt idx="44">
                  <c:v>4.8779908065410341E-2</c:v>
                </c:pt>
                <c:pt idx="45">
                  <c:v>-1.928641994083094E-2</c:v>
                </c:pt>
                <c:pt idx="46">
                  <c:v>2.2323009156927479E-2</c:v>
                </c:pt>
                <c:pt idx="47">
                  <c:v>1.10350387680241E-2</c:v>
                </c:pt>
                <c:pt idx="48">
                  <c:v>3.4434077020564002E-2</c:v>
                </c:pt>
                <c:pt idx="49">
                  <c:v>7.2889714948561196E-2</c:v>
                </c:pt>
                <c:pt idx="50">
                  <c:v>-6.6410603671240603E-2</c:v>
                </c:pt>
                <c:pt idx="51">
                  <c:v>2.4911456461383531E-2</c:v>
                </c:pt>
                <c:pt idx="52">
                  <c:v>4.7732686090819426E-3</c:v>
                </c:pt>
                <c:pt idx="53">
                  <c:v>2.0263405871271629E-2</c:v>
                </c:pt>
                <c:pt idx="54">
                  <c:v>-8.2191230488930537E-4</c:v>
                </c:pt>
                <c:pt idx="55">
                  <c:v>3.541217076915551E-2</c:v>
                </c:pt>
                <c:pt idx="56">
                  <c:v>1.457679083040161E-2</c:v>
                </c:pt>
                <c:pt idx="57">
                  <c:v>-2.287804613199565E-2</c:v>
                </c:pt>
                <c:pt idx="58">
                  <c:v>-1.373362224619595E-2</c:v>
                </c:pt>
                <c:pt idx="59">
                  <c:v>-1.14350494983181E-2</c:v>
                </c:pt>
                <c:pt idx="60">
                  <c:v>1.99375267422938E-2</c:v>
                </c:pt>
                <c:pt idx="61">
                  <c:v>1.0267354067701241E-3</c:v>
                </c:pt>
                <c:pt idx="62">
                  <c:v>-4.0789165687465413E-3</c:v>
                </c:pt>
                <c:pt idx="63">
                  <c:v>-1.5579936426004439E-3</c:v>
                </c:pt>
                <c:pt idx="64">
                  <c:v>5.5614721382379168E-4</c:v>
                </c:pt>
                <c:pt idx="65">
                  <c:v>3.9067025357277553E-3</c:v>
                </c:pt>
                <c:pt idx="66">
                  <c:v>2.129047353367064E-2</c:v>
                </c:pt>
                <c:pt idx="67">
                  <c:v>2.593048190077385E-3</c:v>
                </c:pt>
                <c:pt idx="68">
                  <c:v>1.667212967244185E-2</c:v>
                </c:pt>
                <c:pt idx="69">
                  <c:v>-2.2765867494450271E-2</c:v>
                </c:pt>
                <c:pt idx="70">
                  <c:v>9.9973255917816944E-3</c:v>
                </c:pt>
                <c:pt idx="71">
                  <c:v>3.1954338926815208E-3</c:v>
                </c:pt>
                <c:pt idx="72">
                  <c:v>5.5019911264316971E-3</c:v>
                </c:pt>
                <c:pt idx="73">
                  <c:v>-1.938069983172433E-2</c:v>
                </c:pt>
                <c:pt idx="74">
                  <c:v>-4.1943078608447738E-2</c:v>
                </c:pt>
                <c:pt idx="75">
                  <c:v>-3.5935241954434413E-2</c:v>
                </c:pt>
                <c:pt idx="76">
                  <c:v>-5.3234959356958857E-2</c:v>
                </c:pt>
                <c:pt idx="77">
                  <c:v>1.6258205873705411E-2</c:v>
                </c:pt>
                <c:pt idx="78">
                  <c:v>-6.7025941943265829E-4</c:v>
                </c:pt>
                <c:pt idx="79">
                  <c:v>-1.486958897461579E-2</c:v>
                </c:pt>
                <c:pt idx="80">
                  <c:v>-5.8208697674415819E-3</c:v>
                </c:pt>
                <c:pt idx="81">
                  <c:v>-3.091052561036817E-2</c:v>
                </c:pt>
                <c:pt idx="82">
                  <c:v>-4.721379099234306E-3</c:v>
                </c:pt>
                <c:pt idx="83">
                  <c:v>-4.5217536143673902E-2</c:v>
                </c:pt>
                <c:pt idx="84">
                  <c:v>-2.5024823929799748E-3</c:v>
                </c:pt>
                <c:pt idx="85">
                  <c:v>-4.2548821184188743E-3</c:v>
                </c:pt>
                <c:pt idx="86">
                  <c:v>-3.471607194747219E-3</c:v>
                </c:pt>
                <c:pt idx="87">
                  <c:v>-5.7057086923804293E-3</c:v>
                </c:pt>
                <c:pt idx="88">
                  <c:v>-3.0424915125167991E-2</c:v>
                </c:pt>
                <c:pt idx="89">
                  <c:v>-3.4239203492508842E-2</c:v>
                </c:pt>
                <c:pt idx="90">
                  <c:v>-2.7471796851900689E-2</c:v>
                </c:pt>
                <c:pt idx="91">
                  <c:v>-0.1095352254163383</c:v>
                </c:pt>
                <c:pt idx="92">
                  <c:v>-9.9765709194304646E-3</c:v>
                </c:pt>
                <c:pt idx="93">
                  <c:v>-2.3608981634698451E-2</c:v>
                </c:pt>
                <c:pt idx="94">
                  <c:v>-2.6232526621908541E-2</c:v>
                </c:pt>
                <c:pt idx="95">
                  <c:v>2.1445396773772551E-2</c:v>
                </c:pt>
                <c:pt idx="96">
                  <c:v>4.3577745854181733E-2</c:v>
                </c:pt>
                <c:pt idx="97">
                  <c:v>-1.6446771284019019E-2</c:v>
                </c:pt>
                <c:pt idx="98">
                  <c:v>3.3309503813777473E-2</c:v>
                </c:pt>
                <c:pt idx="99">
                  <c:v>-6.716906697228439E-3</c:v>
                </c:pt>
                <c:pt idx="100">
                  <c:v>8.9775322087818875E-3</c:v>
                </c:pt>
                <c:pt idx="101">
                  <c:v>-1.160264931600403E-2</c:v>
                </c:pt>
                <c:pt idx="102">
                  <c:v>2.627718325319674E-2</c:v>
                </c:pt>
                <c:pt idx="103">
                  <c:v>2.021041134044102E-2</c:v>
                </c:pt>
                <c:pt idx="104">
                  <c:v>-4.0463030991492021E-3</c:v>
                </c:pt>
                <c:pt idx="105">
                  <c:v>-5.9891646402221797E-2</c:v>
                </c:pt>
                <c:pt idx="106">
                  <c:v>-2.4822334896264241E-2</c:v>
                </c:pt>
                <c:pt idx="107">
                  <c:v>-2.268716038540235E-2</c:v>
                </c:pt>
                <c:pt idx="108">
                  <c:v>-6.0781807254788739E-2</c:v>
                </c:pt>
                <c:pt idx="109">
                  <c:v>-2.7153396727288961E-2</c:v>
                </c:pt>
                <c:pt idx="110">
                  <c:v>-1.525461633692103E-2</c:v>
                </c:pt>
                <c:pt idx="111">
                  <c:v>-2.902428946595589E-2</c:v>
                </c:pt>
                <c:pt idx="112">
                  <c:v>-2.432229780709988E-2</c:v>
                </c:pt>
                <c:pt idx="113">
                  <c:v>-4.9621342083074838E-2</c:v>
                </c:pt>
                <c:pt idx="114">
                  <c:v>-8.687520700304336E-3</c:v>
                </c:pt>
                <c:pt idx="115">
                  <c:v>-9.3023858179862098E-3</c:v>
                </c:pt>
                <c:pt idx="116">
                  <c:v>-1.362830975805103E-2</c:v>
                </c:pt>
                <c:pt idx="117">
                  <c:v>1.40109312603349E-3</c:v>
                </c:pt>
                <c:pt idx="118">
                  <c:v>-3.383709429415583E-2</c:v>
                </c:pt>
                <c:pt idx="119">
                  <c:v>-8.8921357439906673E-2</c:v>
                </c:pt>
                <c:pt idx="120">
                  <c:v>1.1150968988861271E-3</c:v>
                </c:pt>
                <c:pt idx="121">
                  <c:v>-1.937560349895771E-2</c:v>
                </c:pt>
                <c:pt idx="122">
                  <c:v>-6.3640730948444163E-2</c:v>
                </c:pt>
                <c:pt idx="123">
                  <c:v>-1.140384548948808E-2</c:v>
                </c:pt>
                <c:pt idx="124">
                  <c:v>-5.0719824512198064E-3</c:v>
                </c:pt>
                <c:pt idx="125">
                  <c:v>-7.3375251551130019E-2</c:v>
                </c:pt>
                <c:pt idx="126">
                  <c:v>-1.1437110403379301E-2</c:v>
                </c:pt>
                <c:pt idx="127">
                  <c:v>-7.2595489145559175E-2</c:v>
                </c:pt>
                <c:pt idx="128">
                  <c:v>-1.8492458105353219E-2</c:v>
                </c:pt>
                <c:pt idx="129">
                  <c:v>-3.9256414923585732E-2</c:v>
                </c:pt>
                <c:pt idx="130">
                  <c:v>-3.883524193177447E-2</c:v>
                </c:pt>
                <c:pt idx="131">
                  <c:v>-5.3796901007139221E-2</c:v>
                </c:pt>
                <c:pt idx="132">
                  <c:v>-5.9585954589200157E-2</c:v>
                </c:pt>
                <c:pt idx="133">
                  <c:v>-3.8813769287820793E-2</c:v>
                </c:pt>
                <c:pt idx="134">
                  <c:v>-4.9112694355541449E-2</c:v>
                </c:pt>
                <c:pt idx="135">
                  <c:v>-5.2602620761173363E-2</c:v>
                </c:pt>
                <c:pt idx="136">
                  <c:v>-3.06421348934998E-2</c:v>
                </c:pt>
                <c:pt idx="137">
                  <c:v>-2.8923957985928971E-2</c:v>
                </c:pt>
                <c:pt idx="138">
                  <c:v>-5.2701179077173262E-2</c:v>
                </c:pt>
                <c:pt idx="139">
                  <c:v>-5.0942422843647327E-2</c:v>
                </c:pt>
                <c:pt idx="140">
                  <c:v>-4.4195131686709833E-2</c:v>
                </c:pt>
                <c:pt idx="141">
                  <c:v>-7.8147484660052377E-2</c:v>
                </c:pt>
                <c:pt idx="142">
                  <c:v>-7.5150043905830938E-2</c:v>
                </c:pt>
                <c:pt idx="143">
                  <c:v>-9.3170064021577875E-2</c:v>
                </c:pt>
                <c:pt idx="144">
                  <c:v>-9.6851569353529121E-2</c:v>
                </c:pt>
                <c:pt idx="145">
                  <c:v>-8.6875851927112821E-2</c:v>
                </c:pt>
                <c:pt idx="146">
                  <c:v>-9.7288224315636523E-2</c:v>
                </c:pt>
                <c:pt idx="147">
                  <c:v>-0.1049833346529043</c:v>
                </c:pt>
                <c:pt idx="148">
                  <c:v>-8.6481538722385301E-2</c:v>
                </c:pt>
                <c:pt idx="149">
                  <c:v>-3.7683880744647957E-2</c:v>
                </c:pt>
                <c:pt idx="150">
                  <c:v>-3.4493130997840772E-2</c:v>
                </c:pt>
                <c:pt idx="151">
                  <c:v>-6.6649557661730113E-2</c:v>
                </c:pt>
                <c:pt idx="152">
                  <c:v>-7.4286104603002417E-2</c:v>
                </c:pt>
                <c:pt idx="153">
                  <c:v>-9.1343170253672362E-2</c:v>
                </c:pt>
                <c:pt idx="154">
                  <c:v>-8.4346847024614077E-2</c:v>
                </c:pt>
                <c:pt idx="155">
                  <c:v>-6.0625444338358238E-2</c:v>
                </c:pt>
                <c:pt idx="156">
                  <c:v>-5.7188660556515572E-2</c:v>
                </c:pt>
                <c:pt idx="157">
                  <c:v>-7.244537432181844E-2</c:v>
                </c:pt>
                <c:pt idx="158">
                  <c:v>-7.1761637017697333E-2</c:v>
                </c:pt>
                <c:pt idx="159">
                  <c:v>-8.3514010509020048E-2</c:v>
                </c:pt>
                <c:pt idx="160">
                  <c:v>-6.8802576727635137E-2</c:v>
                </c:pt>
                <c:pt idx="161">
                  <c:v>-0.13943461596281059</c:v>
                </c:pt>
                <c:pt idx="162">
                  <c:v>-8.2563730912641589E-2</c:v>
                </c:pt>
                <c:pt idx="163">
                  <c:v>-1.5280824734088771E-2</c:v>
                </c:pt>
                <c:pt idx="164">
                  <c:v>-0.1018720630250987</c:v>
                </c:pt>
                <c:pt idx="165">
                  <c:v>-2.8860995610453639E-2</c:v>
                </c:pt>
                <c:pt idx="166">
                  <c:v>-7.807190045044711E-2</c:v>
                </c:pt>
                <c:pt idx="167">
                  <c:v>-4.4298884958569172E-2</c:v>
                </c:pt>
                <c:pt idx="168">
                  <c:v>-3.7653436869121232E-2</c:v>
                </c:pt>
                <c:pt idx="169">
                  <c:v>-5.3511573123577467E-2</c:v>
                </c:pt>
                <c:pt idx="170">
                  <c:v>-6.9778677162380676E-2</c:v>
                </c:pt>
                <c:pt idx="171">
                  <c:v>-6.3361501141975432E-2</c:v>
                </c:pt>
                <c:pt idx="172">
                  <c:v>-5.9313648373767888E-2</c:v>
                </c:pt>
                <c:pt idx="173">
                  <c:v>-0.1009906525123221</c:v>
                </c:pt>
                <c:pt idx="174">
                  <c:v>-8.1267179756548E-2</c:v>
                </c:pt>
                <c:pt idx="175">
                  <c:v>-7.987512069512645E-2</c:v>
                </c:pt>
                <c:pt idx="176">
                  <c:v>-4.8340003297631523E-2</c:v>
                </c:pt>
                <c:pt idx="177">
                  <c:v>-4.0784719875112542E-2</c:v>
                </c:pt>
                <c:pt idx="178">
                  <c:v>-8.1192018582641565E-2</c:v>
                </c:pt>
                <c:pt idx="179">
                  <c:v>-5.501052311036219E-2</c:v>
                </c:pt>
                <c:pt idx="180">
                  <c:v>-4.3277076218848548E-2</c:v>
                </c:pt>
                <c:pt idx="181">
                  <c:v>-6.3612351469354761E-2</c:v>
                </c:pt>
                <c:pt idx="182">
                  <c:v>-8.6646745502072312E-2</c:v>
                </c:pt>
                <c:pt idx="183">
                  <c:v>-8.0033737049074793E-2</c:v>
                </c:pt>
                <c:pt idx="184">
                  <c:v>-5.5958776067462607E-2</c:v>
                </c:pt>
                <c:pt idx="185">
                  <c:v>-3.9828389568738402E-2</c:v>
                </c:pt>
                <c:pt idx="186">
                  <c:v>-6.0713239109571632E-2</c:v>
                </c:pt>
                <c:pt idx="187">
                  <c:v>-6.8126518510378667E-2</c:v>
                </c:pt>
                <c:pt idx="188">
                  <c:v>-8.2683024453334378E-2</c:v>
                </c:pt>
                <c:pt idx="189">
                  <c:v>-6.3832943188537342E-2</c:v>
                </c:pt>
                <c:pt idx="190">
                  <c:v>-0.1046394607275881</c:v>
                </c:pt>
                <c:pt idx="191">
                  <c:v>-5.6921338820002207E-2</c:v>
                </c:pt>
                <c:pt idx="192">
                  <c:v>-7.4199792786665969E-2</c:v>
                </c:pt>
                <c:pt idx="193">
                  <c:v>-5.7315199342585853E-2</c:v>
                </c:pt>
                <c:pt idx="194">
                  <c:v>-4.5324240024224978E-2</c:v>
                </c:pt>
                <c:pt idx="195">
                  <c:v>-6.8200350412489369E-2</c:v>
                </c:pt>
                <c:pt idx="196">
                  <c:v>-6.3327285200061062E-2</c:v>
                </c:pt>
                <c:pt idx="197">
                  <c:v>-8.1838176616449501E-3</c:v>
                </c:pt>
                <c:pt idx="198">
                  <c:v>-8.03820199220317E-2</c:v>
                </c:pt>
                <c:pt idx="199">
                  <c:v>-4.7214092175589722E-2</c:v>
                </c:pt>
                <c:pt idx="200">
                  <c:v>-6.6395503199876305E-2</c:v>
                </c:pt>
                <c:pt idx="201">
                  <c:v>-6.4452955852383587E-2</c:v>
                </c:pt>
                <c:pt idx="202">
                  <c:v>-0.1566302733125014</c:v>
                </c:pt>
                <c:pt idx="203">
                  <c:v>-9.0302592898091325E-2</c:v>
                </c:pt>
                <c:pt idx="204">
                  <c:v>-8.260363838245656E-2</c:v>
                </c:pt>
                <c:pt idx="205">
                  <c:v>-4.6299202746625141E-2</c:v>
                </c:pt>
                <c:pt idx="206">
                  <c:v>-4.7775198096758703E-2</c:v>
                </c:pt>
                <c:pt idx="207">
                  <c:v>-8.8845220837991873E-2</c:v>
                </c:pt>
                <c:pt idx="208">
                  <c:v>-7.2041798137853927E-2</c:v>
                </c:pt>
                <c:pt idx="209">
                  <c:v>-4.0386096527339467E-2</c:v>
                </c:pt>
                <c:pt idx="210">
                  <c:v>-2.2316851314406271E-2</c:v>
                </c:pt>
                <c:pt idx="211">
                  <c:v>-3.988841463605465E-2</c:v>
                </c:pt>
                <c:pt idx="212">
                  <c:v>-0.1248976715547845</c:v>
                </c:pt>
                <c:pt idx="213">
                  <c:v>-6.8373551752239081E-2</c:v>
                </c:pt>
                <c:pt idx="214">
                  <c:v>-8.1214645827440049E-2</c:v>
                </c:pt>
                <c:pt idx="215">
                  <c:v>-2.5573231978617359E-2</c:v>
                </c:pt>
                <c:pt idx="216">
                  <c:v>-7.295816584270183E-2</c:v>
                </c:pt>
                <c:pt idx="217">
                  <c:v>-4.4966331561171149E-2</c:v>
                </c:pt>
                <c:pt idx="218">
                  <c:v>-6.939004247658026E-2</c:v>
                </c:pt>
                <c:pt idx="219">
                  <c:v>-7.6117396211546617E-2</c:v>
                </c:pt>
                <c:pt idx="220">
                  <c:v>-7.0765823962595925E-2</c:v>
                </c:pt>
                <c:pt idx="221">
                  <c:v>-9.3642897822182644E-2</c:v>
                </c:pt>
                <c:pt idx="222">
                  <c:v>-3.6310771768779282E-2</c:v>
                </c:pt>
                <c:pt idx="223">
                  <c:v>-5.1675545881793149E-2</c:v>
                </c:pt>
                <c:pt idx="224">
                  <c:v>-6.8946953111589868E-2</c:v>
                </c:pt>
                <c:pt idx="225">
                  <c:v>-3.7047617592002348E-2</c:v>
                </c:pt>
                <c:pt idx="226">
                  <c:v>-7.0295871516852043E-2</c:v>
                </c:pt>
                <c:pt idx="227">
                  <c:v>-6.335447969001301E-2</c:v>
                </c:pt>
                <c:pt idx="228">
                  <c:v>-4.8353583299409968E-2</c:v>
                </c:pt>
                <c:pt idx="229">
                  <c:v>-5.5037733545091262E-2</c:v>
                </c:pt>
                <c:pt idx="230">
                  <c:v>-6.709144167866577E-4</c:v>
                </c:pt>
                <c:pt idx="231">
                  <c:v>-6.9116340999549114E-3</c:v>
                </c:pt>
                <c:pt idx="232">
                  <c:v>-2.1655402343575169E-2</c:v>
                </c:pt>
                <c:pt idx="233">
                  <c:v>1.5002487995459401E-2</c:v>
                </c:pt>
                <c:pt idx="234">
                  <c:v>-6.0264289893876902E-2</c:v>
                </c:pt>
                <c:pt idx="235">
                  <c:v>-6.047096595033849E-2</c:v>
                </c:pt>
                <c:pt idx="236">
                  <c:v>-3.2893019262553287E-2</c:v>
                </c:pt>
                <c:pt idx="237">
                  <c:v>-6.0028286428429389E-2</c:v>
                </c:pt>
                <c:pt idx="238">
                  <c:v>-5.5443222160817152E-2</c:v>
                </c:pt>
                <c:pt idx="239">
                  <c:v>-6.5213495429401164E-2</c:v>
                </c:pt>
                <c:pt idx="240">
                  <c:v>-8.6099633466698404E-3</c:v>
                </c:pt>
                <c:pt idx="241">
                  <c:v>1.351531901548211E-2</c:v>
                </c:pt>
                <c:pt idx="242">
                  <c:v>-3.4602726218680132E-3</c:v>
                </c:pt>
                <c:pt idx="243">
                  <c:v>-7.8060952476749171E-2</c:v>
                </c:pt>
                <c:pt idx="244">
                  <c:v>2.205703864383976E-2</c:v>
                </c:pt>
                <c:pt idx="245">
                  <c:v>4.4977665079883149E-2</c:v>
                </c:pt>
                <c:pt idx="246">
                  <c:v>-3.2545406942267728E-2</c:v>
                </c:pt>
                <c:pt idx="247">
                  <c:v>-2.573296877654938E-3</c:v>
                </c:pt>
                <c:pt idx="248">
                  <c:v>1.337256453518766E-2</c:v>
                </c:pt>
                <c:pt idx="249">
                  <c:v>-1.552256941030653E-2</c:v>
                </c:pt>
                <c:pt idx="250">
                  <c:v>-2.6609083018276421E-2</c:v>
                </c:pt>
                <c:pt idx="251">
                  <c:v>-2.096293040177314E-2</c:v>
                </c:pt>
                <c:pt idx="252">
                  <c:v>1.4943620290630479E-2</c:v>
                </c:pt>
                <c:pt idx="253">
                  <c:v>-3.1266853409388931E-3</c:v>
                </c:pt>
                <c:pt idx="254">
                  <c:v>-1.8437274851105509E-2</c:v>
                </c:pt>
                <c:pt idx="255">
                  <c:v>-2.098624810723786E-2</c:v>
                </c:pt>
                <c:pt idx="256">
                  <c:v>-1.151986581704418E-2</c:v>
                </c:pt>
                <c:pt idx="257">
                  <c:v>4.6894207467094197E-3</c:v>
                </c:pt>
                <c:pt idx="258">
                  <c:v>-1.057705081274349E-2</c:v>
                </c:pt>
                <c:pt idx="259">
                  <c:v>3.9224821962118564E-3</c:v>
                </c:pt>
                <c:pt idx="260">
                  <c:v>1.3994012185543421E-4</c:v>
                </c:pt>
                <c:pt idx="261">
                  <c:v>-4.2827580347087793E-2</c:v>
                </c:pt>
                <c:pt idx="262">
                  <c:v>-8.2997800729659385E-3</c:v>
                </c:pt>
                <c:pt idx="263">
                  <c:v>2.846175685209628E-3</c:v>
                </c:pt>
                <c:pt idx="264">
                  <c:v>5.1564705640231773E-2</c:v>
                </c:pt>
                <c:pt idx="265">
                  <c:v>-1.596919172085421E-2</c:v>
                </c:pt>
                <c:pt idx="266">
                  <c:v>-1.5763107058685621E-2</c:v>
                </c:pt>
                <c:pt idx="267">
                  <c:v>1.4960916820880641E-2</c:v>
                </c:pt>
                <c:pt idx="268">
                  <c:v>-2.3529143142968011E-2</c:v>
                </c:pt>
                <c:pt idx="269">
                  <c:v>3.3501846215467541E-2</c:v>
                </c:pt>
                <c:pt idx="270">
                  <c:v>-2.5787648895250889E-3</c:v>
                </c:pt>
                <c:pt idx="271">
                  <c:v>1.293926566037356E-2</c:v>
                </c:pt>
                <c:pt idx="272">
                  <c:v>-8.4787954078354329E-3</c:v>
                </c:pt>
                <c:pt idx="273">
                  <c:v>-1.421699978480253E-2</c:v>
                </c:pt>
                <c:pt idx="274">
                  <c:v>-5.7977224882845707E-3</c:v>
                </c:pt>
                <c:pt idx="275">
                  <c:v>2.3357846156757931E-2</c:v>
                </c:pt>
                <c:pt idx="276">
                  <c:v>-1.200445662061895E-2</c:v>
                </c:pt>
                <c:pt idx="277">
                  <c:v>-1.3596126618807609E-2</c:v>
                </c:pt>
                <c:pt idx="278">
                  <c:v>-1.442456125621976E-2</c:v>
                </c:pt>
                <c:pt idx="279">
                  <c:v>-3.3657829258187458E-2</c:v>
                </c:pt>
                <c:pt idx="280">
                  <c:v>1.2516267406135279E-2</c:v>
                </c:pt>
                <c:pt idx="281">
                  <c:v>-2.4890724182225241E-2</c:v>
                </c:pt>
                <c:pt idx="282">
                  <c:v>1.958419404300242E-2</c:v>
                </c:pt>
                <c:pt idx="283">
                  <c:v>4.4219208804432149E-2</c:v>
                </c:pt>
                <c:pt idx="284">
                  <c:v>9.9448510856735891E-3</c:v>
                </c:pt>
                <c:pt idx="285">
                  <c:v>-4.6084327276175847E-2</c:v>
                </c:pt>
                <c:pt idx="286">
                  <c:v>1.0903971435870449E-2</c:v>
                </c:pt>
                <c:pt idx="287">
                  <c:v>1.042534500381658E-2</c:v>
                </c:pt>
                <c:pt idx="288">
                  <c:v>-1.6632819744994271E-2</c:v>
                </c:pt>
                <c:pt idx="289">
                  <c:v>-3.3483677407202088E-2</c:v>
                </c:pt>
                <c:pt idx="290">
                  <c:v>-4.0803229951168002E-2</c:v>
                </c:pt>
                <c:pt idx="291">
                  <c:v>-4.0341584538018524E-3</c:v>
                </c:pt>
                <c:pt idx="292">
                  <c:v>-6.0932011754917463E-2</c:v>
                </c:pt>
                <c:pt idx="293">
                  <c:v>-5.8509596325835182E-2</c:v>
                </c:pt>
                <c:pt idx="294">
                  <c:v>-7.0668083098004542E-2</c:v>
                </c:pt>
                <c:pt idx="295">
                  <c:v>-1.3238998950353889E-2</c:v>
                </c:pt>
                <c:pt idx="296">
                  <c:v>-1.5688942216170391E-2</c:v>
                </c:pt>
                <c:pt idx="297">
                  <c:v>1.9503500455661019E-2</c:v>
                </c:pt>
                <c:pt idx="298">
                  <c:v>-3.295949601637272E-2</c:v>
                </c:pt>
                <c:pt idx="299">
                  <c:v>-4.5549296769125273E-2</c:v>
                </c:pt>
                <c:pt idx="300">
                  <c:v>4.3716519176474747E-2</c:v>
                </c:pt>
                <c:pt idx="301">
                  <c:v>1.9144166276205091E-2</c:v>
                </c:pt>
                <c:pt idx="302">
                  <c:v>5.3758537420195898E-3</c:v>
                </c:pt>
                <c:pt idx="303">
                  <c:v>1.765584339476536E-2</c:v>
                </c:pt>
                <c:pt idx="304">
                  <c:v>-4.3444921849933177E-3</c:v>
                </c:pt>
                <c:pt idx="305">
                  <c:v>-2.8637277615231681E-2</c:v>
                </c:pt>
                <c:pt idx="306">
                  <c:v>-1.511879225553607E-2</c:v>
                </c:pt>
                <c:pt idx="307">
                  <c:v>-5.5049242125104848E-2</c:v>
                </c:pt>
                <c:pt idx="308">
                  <c:v>-2.8820985529748981E-2</c:v>
                </c:pt>
                <c:pt idx="309">
                  <c:v>2.1506890556524552E-3</c:v>
                </c:pt>
                <c:pt idx="310">
                  <c:v>-5.8481761594454326E-3</c:v>
                </c:pt>
                <c:pt idx="311">
                  <c:v>-2.2833851068973891E-2</c:v>
                </c:pt>
                <c:pt idx="312">
                  <c:v>-4.9826385262401317E-2</c:v>
                </c:pt>
                <c:pt idx="313">
                  <c:v>-3.5199116620744479E-3</c:v>
                </c:pt>
                <c:pt idx="314">
                  <c:v>2.7266279320672482E-3</c:v>
                </c:pt>
                <c:pt idx="315">
                  <c:v>6.2407337936382007E-2</c:v>
                </c:pt>
                <c:pt idx="316">
                  <c:v>-3.4123051633408868E-3</c:v>
                </c:pt>
                <c:pt idx="317">
                  <c:v>3.142598605045481E-2</c:v>
                </c:pt>
                <c:pt idx="318">
                  <c:v>2.9775566527723639E-2</c:v>
                </c:pt>
                <c:pt idx="319">
                  <c:v>5.0268304392266632E-3</c:v>
                </c:pt>
                <c:pt idx="320">
                  <c:v>-2.0727339822673951E-2</c:v>
                </c:pt>
                <c:pt idx="321">
                  <c:v>3.869619112467762E-2</c:v>
                </c:pt>
                <c:pt idx="322">
                  <c:v>1.701309119128561E-2</c:v>
                </c:pt>
                <c:pt idx="323">
                  <c:v>2.0028012040032659E-2</c:v>
                </c:pt>
                <c:pt idx="324">
                  <c:v>1.147570302682837E-2</c:v>
                </c:pt>
                <c:pt idx="325">
                  <c:v>7.2746529309954764E-3</c:v>
                </c:pt>
                <c:pt idx="326">
                  <c:v>1.1341852657457159E-2</c:v>
                </c:pt>
                <c:pt idx="327">
                  <c:v>5.9139696375233647E-3</c:v>
                </c:pt>
                <c:pt idx="328">
                  <c:v>-2.0162639462185071E-3</c:v>
                </c:pt>
                <c:pt idx="329">
                  <c:v>1.9548516297631279E-2</c:v>
                </c:pt>
                <c:pt idx="330">
                  <c:v>4.1187771508210777E-2</c:v>
                </c:pt>
                <c:pt idx="331">
                  <c:v>1.625819535177651E-2</c:v>
                </c:pt>
                <c:pt idx="332">
                  <c:v>3.3496120696665362E-2</c:v>
                </c:pt>
                <c:pt idx="333">
                  <c:v>3.3524238703255972E-2</c:v>
                </c:pt>
                <c:pt idx="334">
                  <c:v>7.1427253013448863E-2</c:v>
                </c:pt>
                <c:pt idx="335">
                  <c:v>9.3151972025355648E-2</c:v>
                </c:pt>
                <c:pt idx="336">
                  <c:v>0.11471660483057571</c:v>
                </c:pt>
                <c:pt idx="337">
                  <c:v>9.1783761594163654E-2</c:v>
                </c:pt>
                <c:pt idx="338">
                  <c:v>8.5857925027178608E-2</c:v>
                </c:pt>
                <c:pt idx="339">
                  <c:v>6.1902759484303162E-2</c:v>
                </c:pt>
                <c:pt idx="340">
                  <c:v>0.1010726941199266</c:v>
                </c:pt>
                <c:pt idx="341">
                  <c:v>5.1541169693708831E-2</c:v>
                </c:pt>
                <c:pt idx="342">
                  <c:v>9.4382767376711668E-2</c:v>
                </c:pt>
                <c:pt idx="343">
                  <c:v>8.04530395987091E-2</c:v>
                </c:pt>
                <c:pt idx="344">
                  <c:v>6.2525663587162633E-2</c:v>
                </c:pt>
                <c:pt idx="345">
                  <c:v>2.9915834820350269E-2</c:v>
                </c:pt>
                <c:pt idx="346">
                  <c:v>8.1988641561133488E-2</c:v>
                </c:pt>
                <c:pt idx="347">
                  <c:v>6.843099040547547E-2</c:v>
                </c:pt>
                <c:pt idx="348">
                  <c:v>-1.6733741941737199E-3</c:v>
                </c:pt>
                <c:pt idx="349">
                  <c:v>7.9917696644727712E-2</c:v>
                </c:pt>
                <c:pt idx="350">
                  <c:v>7.9508369729594172E-2</c:v>
                </c:pt>
                <c:pt idx="351">
                  <c:v>7.5683513925116547E-2</c:v>
                </c:pt>
                <c:pt idx="352">
                  <c:v>9.5758119696641192E-2</c:v>
                </c:pt>
                <c:pt idx="353">
                  <c:v>7.9396682088691065E-2</c:v>
                </c:pt>
                <c:pt idx="354">
                  <c:v>2.4727120451265659E-2</c:v>
                </c:pt>
                <c:pt idx="355">
                  <c:v>0.1029178916087323</c:v>
                </c:pt>
                <c:pt idx="356">
                  <c:v>0.1028518548987339</c:v>
                </c:pt>
                <c:pt idx="357">
                  <c:v>0.1119292477208341</c:v>
                </c:pt>
                <c:pt idx="358">
                  <c:v>6.6986927931071569E-2</c:v>
                </c:pt>
                <c:pt idx="359">
                  <c:v>7.522254032907523E-2</c:v>
                </c:pt>
                <c:pt idx="360">
                  <c:v>7.3422257164047433E-2</c:v>
                </c:pt>
                <c:pt idx="361">
                  <c:v>8.1999479740071032E-2</c:v>
                </c:pt>
                <c:pt idx="362">
                  <c:v>7.7286318462479034E-2</c:v>
                </c:pt>
                <c:pt idx="363">
                  <c:v>9.1250720639052652E-2</c:v>
                </c:pt>
                <c:pt idx="364">
                  <c:v>0.10090742408923389</c:v>
                </c:pt>
                <c:pt idx="365">
                  <c:v>3.9591541106903688E-2</c:v>
                </c:pt>
                <c:pt idx="366">
                  <c:v>7.1868368426918697E-2</c:v>
                </c:pt>
                <c:pt idx="367">
                  <c:v>5.8100026414846719E-2</c:v>
                </c:pt>
                <c:pt idx="368">
                  <c:v>6.3562991282966858E-2</c:v>
                </c:pt>
                <c:pt idx="369">
                  <c:v>6.6968765168688785E-2</c:v>
                </c:pt>
                <c:pt idx="370">
                  <c:v>0.1057970783425118</c:v>
                </c:pt>
                <c:pt idx="371">
                  <c:v>6.9036941137317176E-2</c:v>
                </c:pt>
                <c:pt idx="372">
                  <c:v>9.3183826722240889E-2</c:v>
                </c:pt>
                <c:pt idx="373">
                  <c:v>8.6175196331695583E-2</c:v>
                </c:pt>
                <c:pt idx="374">
                  <c:v>0.104332376134399</c:v>
                </c:pt>
                <c:pt idx="375">
                  <c:v>0.1176784374466876</c:v>
                </c:pt>
                <c:pt idx="376">
                  <c:v>0.10157045948898059</c:v>
                </c:pt>
                <c:pt idx="377">
                  <c:v>9.284446551362481E-2</c:v>
                </c:pt>
                <c:pt idx="378">
                  <c:v>8.3041862058934282E-2</c:v>
                </c:pt>
                <c:pt idx="379">
                  <c:v>6.9411646843188651E-2</c:v>
                </c:pt>
                <c:pt idx="380">
                  <c:v>8.438136030403838E-2</c:v>
                </c:pt>
                <c:pt idx="381">
                  <c:v>5.0566525246799943E-2</c:v>
                </c:pt>
                <c:pt idx="382">
                  <c:v>4.7858996257837003E-2</c:v>
                </c:pt>
                <c:pt idx="383">
                  <c:v>5.3779090308846887E-2</c:v>
                </c:pt>
                <c:pt idx="384">
                  <c:v>2.623783329788806E-2</c:v>
                </c:pt>
                <c:pt idx="385">
                  <c:v>7.5947036482939448E-2</c:v>
                </c:pt>
                <c:pt idx="386">
                  <c:v>9.8210613060608451E-2</c:v>
                </c:pt>
                <c:pt idx="387">
                  <c:v>0.11449726796582969</c:v>
                </c:pt>
                <c:pt idx="388">
                  <c:v>0.11245750925311671</c:v>
                </c:pt>
                <c:pt idx="389">
                  <c:v>0.14872797311115291</c:v>
                </c:pt>
                <c:pt idx="390">
                  <c:v>6.2394691792501747E-2</c:v>
                </c:pt>
                <c:pt idx="391">
                  <c:v>9.3598201671124759E-2</c:v>
                </c:pt>
                <c:pt idx="392">
                  <c:v>0.13897683542458161</c:v>
                </c:pt>
                <c:pt idx="393">
                  <c:v>0.11485558104924</c:v>
                </c:pt>
                <c:pt idx="394">
                  <c:v>4.9599215653185792E-2</c:v>
                </c:pt>
                <c:pt idx="395">
                  <c:v>9.9821019753039988E-2</c:v>
                </c:pt>
                <c:pt idx="396">
                  <c:v>9.4592938622614323E-2</c:v>
                </c:pt>
                <c:pt idx="397">
                  <c:v>7.2822497530990085E-2</c:v>
                </c:pt>
                <c:pt idx="398">
                  <c:v>0.1002815821755499</c:v>
                </c:pt>
                <c:pt idx="399">
                  <c:v>8.5568292556326808E-2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0-40AC-947D-EE9EACF88D3C}"/>
            </c:ext>
          </c:extLst>
        </c:ser>
        <c:ser>
          <c:idx val="1"/>
          <c:order val="1"/>
          <c:tx>
            <c:strRef>
              <c:f>Tobillo_L!$G$1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Tobillo_L!$A$2:$A$401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Tobillo_L!$G$2:$G$401</c:f>
              <c:numCache>
                <c:formatCode>0.000000</c:formatCode>
                <c:ptCount val="400"/>
                <c:pt idx="0">
                  <c:v>7.4183678166821976E-2</c:v>
                </c:pt>
                <c:pt idx="1">
                  <c:v>-0.31799675579702319</c:v>
                </c:pt>
                <c:pt idx="2">
                  <c:v>-0.38184715873887842</c:v>
                </c:pt>
                <c:pt idx="3">
                  <c:v>0.14072644901861051</c:v>
                </c:pt>
                <c:pt idx="4">
                  <c:v>6.1025586117772652E-2</c:v>
                </c:pt>
                <c:pt idx="5">
                  <c:v>8.1817982165569306E-2</c:v>
                </c:pt>
                <c:pt idx="6">
                  <c:v>0.11355933202883541</c:v>
                </c:pt>
                <c:pt idx="7">
                  <c:v>0.1651302093779197</c:v>
                </c:pt>
                <c:pt idx="8">
                  <c:v>0.15792928271229931</c:v>
                </c:pt>
                <c:pt idx="9">
                  <c:v>8.0736588041233223E-2</c:v>
                </c:pt>
                <c:pt idx="10">
                  <c:v>0.14984513099405911</c:v>
                </c:pt>
                <c:pt idx="11">
                  <c:v>7.2761782426868121E-2</c:v>
                </c:pt>
                <c:pt idx="12">
                  <c:v>0.11936302205373001</c:v>
                </c:pt>
                <c:pt idx="13">
                  <c:v>0.11018601206281679</c:v>
                </c:pt>
                <c:pt idx="14">
                  <c:v>0.1212035687053175</c:v>
                </c:pt>
                <c:pt idx="15">
                  <c:v>0.12724597839323809</c:v>
                </c:pt>
                <c:pt idx="16">
                  <c:v>9.1798331859652665E-2</c:v>
                </c:pt>
                <c:pt idx="17">
                  <c:v>9.8068493930206682E-2</c:v>
                </c:pt>
                <c:pt idx="18">
                  <c:v>0.110770124645846</c:v>
                </c:pt>
                <c:pt idx="19">
                  <c:v>0.13100881822252111</c:v>
                </c:pt>
                <c:pt idx="20">
                  <c:v>0.13995123861294839</c:v>
                </c:pt>
                <c:pt idx="21">
                  <c:v>0.12994787233041311</c:v>
                </c:pt>
                <c:pt idx="22">
                  <c:v>0.14095554526248999</c:v>
                </c:pt>
                <c:pt idx="23">
                  <c:v>0.1080740614249695</c:v>
                </c:pt>
                <c:pt idx="24">
                  <c:v>0.1140581631847912</c:v>
                </c:pt>
                <c:pt idx="25">
                  <c:v>0.15462878467944971</c:v>
                </c:pt>
                <c:pt idx="26">
                  <c:v>0.16249333924876391</c:v>
                </c:pt>
                <c:pt idx="27">
                  <c:v>8.1107955888008912E-2</c:v>
                </c:pt>
                <c:pt idx="28">
                  <c:v>8.0965086730196076E-2</c:v>
                </c:pt>
                <c:pt idx="29">
                  <c:v>8.7147010264029864E-2</c:v>
                </c:pt>
                <c:pt idx="30">
                  <c:v>8.1776349985216656E-2</c:v>
                </c:pt>
                <c:pt idx="31">
                  <c:v>0.1132839355734899</c:v>
                </c:pt>
                <c:pt idx="32">
                  <c:v>3.7985616704941598E-2</c:v>
                </c:pt>
                <c:pt idx="33">
                  <c:v>6.4462832915485629E-2</c:v>
                </c:pt>
                <c:pt idx="34">
                  <c:v>8.0017711748100198E-2</c:v>
                </c:pt>
                <c:pt idx="35">
                  <c:v>0.1228973349771486</c:v>
                </c:pt>
                <c:pt idx="36">
                  <c:v>7.2515342961288934E-2</c:v>
                </c:pt>
                <c:pt idx="37">
                  <c:v>0.1155453352264155</c:v>
                </c:pt>
                <c:pt idx="38">
                  <c:v>0.12619030215721411</c:v>
                </c:pt>
                <c:pt idx="39">
                  <c:v>0.14113646067953439</c:v>
                </c:pt>
                <c:pt idx="40">
                  <c:v>0.1203422274801625</c:v>
                </c:pt>
                <c:pt idx="41">
                  <c:v>0.13258110961409619</c:v>
                </c:pt>
                <c:pt idx="42">
                  <c:v>0.15806988728571431</c:v>
                </c:pt>
                <c:pt idx="43">
                  <c:v>0.1102638908190704</c:v>
                </c:pt>
                <c:pt idx="44">
                  <c:v>0.1047786559783028</c:v>
                </c:pt>
                <c:pt idx="45">
                  <c:v>0.16865640481291441</c:v>
                </c:pt>
                <c:pt idx="46">
                  <c:v>0.12543211410939201</c:v>
                </c:pt>
                <c:pt idx="47">
                  <c:v>0.14807734905101169</c:v>
                </c:pt>
                <c:pt idx="48">
                  <c:v>0.1163893928701055</c:v>
                </c:pt>
                <c:pt idx="49">
                  <c:v>7.2139415988276542E-2</c:v>
                </c:pt>
                <c:pt idx="50">
                  <c:v>0.12283377428710519</c:v>
                </c:pt>
                <c:pt idx="51">
                  <c:v>0.1597589535703304</c:v>
                </c:pt>
                <c:pt idx="52">
                  <c:v>0.14745589349358729</c:v>
                </c:pt>
                <c:pt idx="53">
                  <c:v>0.13014429490530621</c:v>
                </c:pt>
                <c:pt idx="54">
                  <c:v>0.13786287567753899</c:v>
                </c:pt>
                <c:pt idx="55">
                  <c:v>0.13601232958483719</c:v>
                </c:pt>
                <c:pt idx="56">
                  <c:v>0.13539344072001569</c:v>
                </c:pt>
                <c:pt idx="57">
                  <c:v>0.17626042847882739</c:v>
                </c:pt>
                <c:pt idx="58">
                  <c:v>0.16302404230672141</c:v>
                </c:pt>
                <c:pt idx="59">
                  <c:v>0.14588823805536141</c:v>
                </c:pt>
                <c:pt idx="60">
                  <c:v>0.1164401718708645</c:v>
                </c:pt>
                <c:pt idx="61">
                  <c:v>0.14234393176651489</c:v>
                </c:pt>
                <c:pt idx="62">
                  <c:v>0.1538144500540933</c:v>
                </c:pt>
                <c:pt idx="63">
                  <c:v>0.15312970165983689</c:v>
                </c:pt>
                <c:pt idx="64">
                  <c:v>0.1371214113955313</c:v>
                </c:pt>
                <c:pt idx="65">
                  <c:v>0.1545456510074309</c:v>
                </c:pt>
                <c:pt idx="66">
                  <c:v>0.1323896554686935</c:v>
                </c:pt>
                <c:pt idx="67">
                  <c:v>0.13180396863036781</c:v>
                </c:pt>
                <c:pt idx="68">
                  <c:v>0.1172631207715487</c:v>
                </c:pt>
                <c:pt idx="69">
                  <c:v>0.1505171704402124</c:v>
                </c:pt>
                <c:pt idx="70">
                  <c:v>0.1160916659788449</c:v>
                </c:pt>
                <c:pt idx="71">
                  <c:v>0.14516461160940941</c:v>
                </c:pt>
                <c:pt idx="72">
                  <c:v>0.12534598778314501</c:v>
                </c:pt>
                <c:pt idx="73">
                  <c:v>0.128798926952151</c:v>
                </c:pt>
                <c:pt idx="74">
                  <c:v>0.141222692571839</c:v>
                </c:pt>
                <c:pt idx="75">
                  <c:v>0.15814388369653459</c:v>
                </c:pt>
                <c:pt idx="76">
                  <c:v>0.15497215091286101</c:v>
                </c:pt>
                <c:pt idx="77">
                  <c:v>0.10465242387220849</c:v>
                </c:pt>
                <c:pt idx="78">
                  <c:v>0.1081416689903744</c:v>
                </c:pt>
                <c:pt idx="79">
                  <c:v>0.13959034318702671</c:v>
                </c:pt>
                <c:pt idx="80">
                  <c:v>0.1292897054912048</c:v>
                </c:pt>
                <c:pt idx="81">
                  <c:v>0.12658113089615741</c:v>
                </c:pt>
                <c:pt idx="82">
                  <c:v>0.13355139777677091</c:v>
                </c:pt>
                <c:pt idx="83">
                  <c:v>0.16135730886879171</c:v>
                </c:pt>
                <c:pt idx="84">
                  <c:v>0.12707412660157169</c:v>
                </c:pt>
                <c:pt idx="85">
                  <c:v>9.4530362352814742E-2</c:v>
                </c:pt>
                <c:pt idx="86">
                  <c:v>0.1179572963041312</c:v>
                </c:pt>
                <c:pt idx="87">
                  <c:v>0.1028459032130116</c:v>
                </c:pt>
                <c:pt idx="88">
                  <c:v>0.1091035519841413</c:v>
                </c:pt>
                <c:pt idx="89">
                  <c:v>0.1161025149926906</c:v>
                </c:pt>
                <c:pt idx="90">
                  <c:v>0.11289665310085539</c:v>
                </c:pt>
                <c:pt idx="91">
                  <c:v>9.7810476068998009E-2</c:v>
                </c:pt>
                <c:pt idx="92">
                  <c:v>7.4452231117885195E-2</c:v>
                </c:pt>
                <c:pt idx="93">
                  <c:v>0.1025497287593839</c:v>
                </c:pt>
                <c:pt idx="94">
                  <c:v>9.5722902947743285E-2</c:v>
                </c:pt>
                <c:pt idx="95">
                  <c:v>7.7440192645178943E-2</c:v>
                </c:pt>
                <c:pt idx="96">
                  <c:v>5.776477403898217E-2</c:v>
                </c:pt>
                <c:pt idx="97">
                  <c:v>9.2398469100364242E-2</c:v>
                </c:pt>
                <c:pt idx="98">
                  <c:v>5.191013508896325E-2</c:v>
                </c:pt>
                <c:pt idx="99">
                  <c:v>5.3008103115728088E-2</c:v>
                </c:pt>
                <c:pt idx="100">
                  <c:v>5.495304282162853E-2</c:v>
                </c:pt>
                <c:pt idx="101">
                  <c:v>9.4275282269701527E-2</c:v>
                </c:pt>
                <c:pt idx="102">
                  <c:v>5.5166609190954577E-2</c:v>
                </c:pt>
                <c:pt idx="103">
                  <c:v>4.3041203849967229E-2</c:v>
                </c:pt>
                <c:pt idx="104">
                  <c:v>7.4388964422998999E-2</c:v>
                </c:pt>
                <c:pt idx="105">
                  <c:v>0.1307245360217478</c:v>
                </c:pt>
                <c:pt idx="106">
                  <c:v>7.5748620598481933E-2</c:v>
                </c:pt>
                <c:pt idx="107">
                  <c:v>0.103228721457823</c:v>
                </c:pt>
                <c:pt idx="108">
                  <c:v>0.1163815782531054</c:v>
                </c:pt>
                <c:pt idx="109">
                  <c:v>9.5538605143080699E-2</c:v>
                </c:pt>
                <c:pt idx="110">
                  <c:v>8.8088194551238883E-2</c:v>
                </c:pt>
                <c:pt idx="111">
                  <c:v>8.6428176227491882E-2</c:v>
                </c:pt>
                <c:pt idx="112">
                  <c:v>8.3390457816524113E-2</c:v>
                </c:pt>
                <c:pt idx="113">
                  <c:v>0.11671522814972959</c:v>
                </c:pt>
                <c:pt idx="114">
                  <c:v>6.4448572306860893E-2</c:v>
                </c:pt>
                <c:pt idx="115">
                  <c:v>5.838003110078957E-2</c:v>
                </c:pt>
                <c:pt idx="116">
                  <c:v>5.0265456850486757E-2</c:v>
                </c:pt>
                <c:pt idx="117">
                  <c:v>5.4736472544864689E-2</c:v>
                </c:pt>
                <c:pt idx="118">
                  <c:v>8.5655282021935633E-2</c:v>
                </c:pt>
                <c:pt idx="119">
                  <c:v>0.1191046474811132</c:v>
                </c:pt>
                <c:pt idx="120">
                  <c:v>4.0409382321449687E-2</c:v>
                </c:pt>
                <c:pt idx="121">
                  <c:v>6.8625729248471587E-2</c:v>
                </c:pt>
                <c:pt idx="122">
                  <c:v>0.10758797735794701</c:v>
                </c:pt>
                <c:pt idx="123">
                  <c:v>4.009202448740088E-2</c:v>
                </c:pt>
                <c:pt idx="124">
                  <c:v>3.1483037735458998E-2</c:v>
                </c:pt>
                <c:pt idx="125">
                  <c:v>9.766298130415485E-2</c:v>
                </c:pt>
                <c:pt idx="126">
                  <c:v>2.6906882135851459E-2</c:v>
                </c:pt>
                <c:pt idx="127">
                  <c:v>0.1054794711025045</c:v>
                </c:pt>
                <c:pt idx="128">
                  <c:v>4.5984335629210872E-2</c:v>
                </c:pt>
                <c:pt idx="129">
                  <c:v>6.2733965045162349E-2</c:v>
                </c:pt>
                <c:pt idx="130">
                  <c:v>6.2309321704255599E-2</c:v>
                </c:pt>
                <c:pt idx="131">
                  <c:v>4.8499016526712388E-2</c:v>
                </c:pt>
                <c:pt idx="132">
                  <c:v>8.5488575764863364E-2</c:v>
                </c:pt>
                <c:pt idx="133">
                  <c:v>4.0851244713483892E-2</c:v>
                </c:pt>
                <c:pt idx="134">
                  <c:v>4.5604543464438117E-2</c:v>
                </c:pt>
                <c:pt idx="135">
                  <c:v>4.5732226470839903E-2</c:v>
                </c:pt>
                <c:pt idx="136">
                  <c:v>3.0613218451441351E-2</c:v>
                </c:pt>
                <c:pt idx="137">
                  <c:v>4.1317348830287787E-2</c:v>
                </c:pt>
                <c:pt idx="138">
                  <c:v>5.1944568253063518E-2</c:v>
                </c:pt>
                <c:pt idx="139">
                  <c:v>6.8991402716491262E-2</c:v>
                </c:pt>
                <c:pt idx="140">
                  <c:v>2.8243914190658762E-2</c:v>
                </c:pt>
                <c:pt idx="141">
                  <c:v>3.3478336241279313E-2</c:v>
                </c:pt>
                <c:pt idx="142">
                  <c:v>6.3834780144152628E-2</c:v>
                </c:pt>
                <c:pt idx="143">
                  <c:v>9.4913862958903653E-2</c:v>
                </c:pt>
                <c:pt idx="144">
                  <c:v>5.0997538953866023E-2</c:v>
                </c:pt>
                <c:pt idx="145">
                  <c:v>7.5219481993491349E-2</c:v>
                </c:pt>
                <c:pt idx="146">
                  <c:v>9.6372029139516147E-2</c:v>
                </c:pt>
                <c:pt idx="147">
                  <c:v>8.1640430608763082E-2</c:v>
                </c:pt>
                <c:pt idx="148">
                  <c:v>4.153640900901668E-2</c:v>
                </c:pt>
                <c:pt idx="149">
                  <c:v>6.9234768373788603E-3</c:v>
                </c:pt>
                <c:pt idx="150">
                  <c:v>3.0727517615463391E-2</c:v>
                </c:pt>
                <c:pt idx="151">
                  <c:v>2.4788750725353768E-2</c:v>
                </c:pt>
                <c:pt idx="152">
                  <c:v>3.289356192073236E-2</c:v>
                </c:pt>
                <c:pt idx="153">
                  <c:v>7.2845864997147791E-2</c:v>
                </c:pt>
                <c:pt idx="154">
                  <c:v>4.1988419220753359E-2</c:v>
                </c:pt>
                <c:pt idx="155">
                  <c:v>4.494316233429043E-2</c:v>
                </c:pt>
                <c:pt idx="156">
                  <c:v>2.1675852535360699E-2</c:v>
                </c:pt>
                <c:pt idx="157">
                  <c:v>2.8948672412997339E-2</c:v>
                </c:pt>
                <c:pt idx="158">
                  <c:v>3.2095315487907727E-2</c:v>
                </c:pt>
                <c:pt idx="159">
                  <c:v>4.9266978898660128E-2</c:v>
                </c:pt>
                <c:pt idx="160">
                  <c:v>2.465470793285247E-2</c:v>
                </c:pt>
                <c:pt idx="161">
                  <c:v>8.897422497674766E-2</c:v>
                </c:pt>
                <c:pt idx="162">
                  <c:v>3.3288368651945087E-2</c:v>
                </c:pt>
                <c:pt idx="163">
                  <c:v>-1.9128677267872232E-2</c:v>
                </c:pt>
                <c:pt idx="164">
                  <c:v>4.370376990129566E-2</c:v>
                </c:pt>
                <c:pt idx="165">
                  <c:v>-2.31628415342311E-2</c:v>
                </c:pt>
                <c:pt idx="166">
                  <c:v>2.1397413155097401E-2</c:v>
                </c:pt>
                <c:pt idx="167">
                  <c:v>-1.247298075073025E-2</c:v>
                </c:pt>
                <c:pt idx="168">
                  <c:v>-2.8273789613132289E-2</c:v>
                </c:pt>
                <c:pt idx="169">
                  <c:v>-8.4936787040414477E-3</c:v>
                </c:pt>
                <c:pt idx="170">
                  <c:v>7.5772747221903806E-3</c:v>
                </c:pt>
                <c:pt idx="171">
                  <c:v>1.525844883603596E-2</c:v>
                </c:pt>
                <c:pt idx="172">
                  <c:v>4.7165715015010231E-3</c:v>
                </c:pt>
                <c:pt idx="173">
                  <c:v>3.7638248001801052E-2</c:v>
                </c:pt>
                <c:pt idx="174">
                  <c:v>1.4630421389284391E-2</c:v>
                </c:pt>
                <c:pt idx="175">
                  <c:v>1.4961673479003609E-2</c:v>
                </c:pt>
                <c:pt idx="176">
                  <c:v>1.7650713525325971E-3</c:v>
                </c:pt>
                <c:pt idx="177">
                  <c:v>-2.5004253965600801E-2</c:v>
                </c:pt>
                <c:pt idx="178">
                  <c:v>1.2553801805270871E-2</c:v>
                </c:pt>
                <c:pt idx="179">
                  <c:v>-2.6026973079009939E-2</c:v>
                </c:pt>
                <c:pt idx="180">
                  <c:v>-2.5910832379310609E-2</c:v>
                </c:pt>
                <c:pt idx="181">
                  <c:v>-1.1713520137535641E-2</c:v>
                </c:pt>
                <c:pt idx="182">
                  <c:v>-1.983481524289684E-2</c:v>
                </c:pt>
                <c:pt idx="183">
                  <c:v>-7.1339788155874674E-3</c:v>
                </c:pt>
                <c:pt idx="184">
                  <c:v>-2.701965985971029E-2</c:v>
                </c:pt>
                <c:pt idx="185">
                  <c:v>-3.7160350880410052E-2</c:v>
                </c:pt>
                <c:pt idx="186">
                  <c:v>-1.9596532686566779E-2</c:v>
                </c:pt>
                <c:pt idx="187">
                  <c:v>-1.967073807225932E-2</c:v>
                </c:pt>
                <c:pt idx="188">
                  <c:v>-4.3400726106658523E-2</c:v>
                </c:pt>
                <c:pt idx="189">
                  <c:v>-2.1611469840196199E-2</c:v>
                </c:pt>
                <c:pt idx="190">
                  <c:v>-3.0786208478249411E-2</c:v>
                </c:pt>
                <c:pt idx="191">
                  <c:v>-4.547104038944616E-2</c:v>
                </c:pt>
                <c:pt idx="192">
                  <c:v>-2.797487006488221E-2</c:v>
                </c:pt>
                <c:pt idx="193">
                  <c:v>-3.2547246904112023E-2</c:v>
                </c:pt>
                <c:pt idx="194">
                  <c:v>-4.1419525250614167E-2</c:v>
                </c:pt>
                <c:pt idx="195">
                  <c:v>-2.806936136837258E-2</c:v>
                </c:pt>
                <c:pt idx="196">
                  <c:v>-3.0921858800933979E-2</c:v>
                </c:pt>
                <c:pt idx="197">
                  <c:v>-8.1243675695202938E-2</c:v>
                </c:pt>
                <c:pt idx="198">
                  <c:v>-3.0823737564532081E-2</c:v>
                </c:pt>
                <c:pt idx="199">
                  <c:v>-5.015232923674625E-2</c:v>
                </c:pt>
                <c:pt idx="200">
                  <c:v>-1.7842552799515039E-2</c:v>
                </c:pt>
                <c:pt idx="201">
                  <c:v>-6.4460526460319439E-2</c:v>
                </c:pt>
                <c:pt idx="202">
                  <c:v>-5.3783462368906597E-2</c:v>
                </c:pt>
                <c:pt idx="203">
                  <c:v>-4.2998175130558883E-2</c:v>
                </c:pt>
                <c:pt idx="204">
                  <c:v>-7.3868912843770534E-2</c:v>
                </c:pt>
                <c:pt idx="205">
                  <c:v>-7.6790587396033574E-2</c:v>
                </c:pt>
                <c:pt idx="206">
                  <c:v>-8.162843798617761E-2</c:v>
                </c:pt>
                <c:pt idx="207">
                  <c:v>-4.7996293057668643E-2</c:v>
                </c:pt>
                <c:pt idx="208">
                  <c:v>-4.7192445410196023E-2</c:v>
                </c:pt>
                <c:pt idx="209">
                  <c:v>-6.10591527497878E-2</c:v>
                </c:pt>
                <c:pt idx="210">
                  <c:v>-7.7380072781527476E-2</c:v>
                </c:pt>
                <c:pt idx="211">
                  <c:v>-6.1150214603412287E-2</c:v>
                </c:pt>
                <c:pt idx="212">
                  <c:v>1.063937512943478E-2</c:v>
                </c:pt>
                <c:pt idx="213">
                  <c:v>-3.359270699986712E-2</c:v>
                </c:pt>
                <c:pt idx="214">
                  <c:v>-2.8112091117358379E-2</c:v>
                </c:pt>
                <c:pt idx="215">
                  <c:v>-7.285568166418871E-2</c:v>
                </c:pt>
                <c:pt idx="216">
                  <c:v>-3.0657847986016919E-2</c:v>
                </c:pt>
                <c:pt idx="217">
                  <c:v>-4.1429705545306603E-2</c:v>
                </c:pt>
                <c:pt idx="218">
                  <c:v>-4.7886711732500753E-2</c:v>
                </c:pt>
                <c:pt idx="219">
                  <c:v>-3.3569501233307611E-2</c:v>
                </c:pt>
                <c:pt idx="220">
                  <c:v>-1.0048061332886091E-2</c:v>
                </c:pt>
                <c:pt idx="221">
                  <c:v>-1.500934425354088E-2</c:v>
                </c:pt>
                <c:pt idx="222">
                  <c:v>-5.6076416021859372E-2</c:v>
                </c:pt>
                <c:pt idx="223">
                  <c:v>-5.1162576437724303E-2</c:v>
                </c:pt>
                <c:pt idx="224">
                  <c:v>-1.9096491209355229E-3</c:v>
                </c:pt>
                <c:pt idx="225">
                  <c:v>-5.2028265406284059E-2</c:v>
                </c:pt>
                <c:pt idx="226">
                  <c:v>-2.671382950550857E-2</c:v>
                </c:pt>
                <c:pt idx="227">
                  <c:v>-3.2527167391616242E-2</c:v>
                </c:pt>
                <c:pt idx="228">
                  <c:v>-4.6388903115539608E-2</c:v>
                </c:pt>
                <c:pt idx="229">
                  <c:v>-3.5822308872002023E-2</c:v>
                </c:pt>
                <c:pt idx="230">
                  <c:v>-5.4917923264172497E-2</c:v>
                </c:pt>
                <c:pt idx="231">
                  <c:v>-4.0160353051728742E-2</c:v>
                </c:pt>
                <c:pt idx="232">
                  <c:v>-3.3543048228977031E-2</c:v>
                </c:pt>
                <c:pt idx="233">
                  <c:v>-7.4556115709872403E-2</c:v>
                </c:pt>
                <c:pt idx="234">
                  <c:v>3.7026818185166782E-4</c:v>
                </c:pt>
                <c:pt idx="235">
                  <c:v>7.2709634827132132E-3</c:v>
                </c:pt>
                <c:pt idx="236">
                  <c:v>-4.7625220570584458E-2</c:v>
                </c:pt>
                <c:pt idx="237">
                  <c:v>-5.0466332714295906E-3</c:v>
                </c:pt>
                <c:pt idx="238">
                  <c:v>5.2098785622906258E-3</c:v>
                </c:pt>
                <c:pt idx="239">
                  <c:v>-3.716865152143149E-3</c:v>
                </c:pt>
                <c:pt idx="240">
                  <c:v>-5.238029303785411E-2</c:v>
                </c:pt>
                <c:pt idx="241">
                  <c:v>-9.0682343491922696E-2</c:v>
                </c:pt>
                <c:pt idx="242">
                  <c:v>-6.0633143344488147E-2</c:v>
                </c:pt>
                <c:pt idx="243">
                  <c:v>-7.2471579927527285E-2</c:v>
                </c:pt>
                <c:pt idx="244">
                  <c:v>-9.3930154229803525E-2</c:v>
                </c:pt>
                <c:pt idx="245">
                  <c:v>-8.262629074022533E-2</c:v>
                </c:pt>
                <c:pt idx="246">
                  <c:v>-3.3911203816513399E-2</c:v>
                </c:pt>
                <c:pt idx="247">
                  <c:v>-6.3499232687754328E-2</c:v>
                </c:pt>
                <c:pt idx="248">
                  <c:v>-7.4225126021664853E-2</c:v>
                </c:pt>
                <c:pt idx="249">
                  <c:v>-6.1760157443941317E-2</c:v>
                </c:pt>
                <c:pt idx="250">
                  <c:v>-1.5122890751103769E-2</c:v>
                </c:pt>
                <c:pt idx="251">
                  <c:v>-3.7709479002447803E-2</c:v>
                </c:pt>
                <c:pt idx="252">
                  <c:v>-6.2028554109264819E-2</c:v>
                </c:pt>
                <c:pt idx="253">
                  <c:v>-5.4551364888082231E-2</c:v>
                </c:pt>
                <c:pt idx="254">
                  <c:v>-1.3296805702886961E-2</c:v>
                </c:pt>
                <c:pt idx="255">
                  <c:v>-5.3277766521619826E-3</c:v>
                </c:pt>
                <c:pt idx="256">
                  <c:v>-4.5537228053667049E-2</c:v>
                </c:pt>
                <c:pt idx="257">
                  <c:v>-4.0562336697850129E-2</c:v>
                </c:pt>
                <c:pt idx="258">
                  <c:v>-5.1514720992056777E-2</c:v>
                </c:pt>
                <c:pt idx="259">
                  <c:v>-4.7791795359810631E-2</c:v>
                </c:pt>
                <c:pt idx="260">
                  <c:v>-4.4645189703808007E-2</c:v>
                </c:pt>
                <c:pt idx="261">
                  <c:v>-4.0963292945308269E-3</c:v>
                </c:pt>
                <c:pt idx="262">
                  <c:v>-4.100069610691732E-3</c:v>
                </c:pt>
                <c:pt idx="263">
                  <c:v>-5.8091486738836982E-2</c:v>
                </c:pt>
                <c:pt idx="264">
                  <c:v>-8.7761205837301931E-2</c:v>
                </c:pt>
                <c:pt idx="265">
                  <c:v>-3.8657299795603561E-2</c:v>
                </c:pt>
                <c:pt idx="266">
                  <c:v>1.84828702409823E-3</c:v>
                </c:pt>
                <c:pt idx="267">
                  <c:v>-4.7859250385965668E-2</c:v>
                </c:pt>
                <c:pt idx="268">
                  <c:v>-2.0069543672711611E-2</c:v>
                </c:pt>
                <c:pt idx="269">
                  <c:v>-4.6106281194817939E-2</c:v>
                </c:pt>
                <c:pt idx="270">
                  <c:v>-6.5725722231795127E-3</c:v>
                </c:pt>
                <c:pt idx="271">
                  <c:v>-9.3447845128324485E-3</c:v>
                </c:pt>
                <c:pt idx="272">
                  <c:v>8.8866577308423008E-3</c:v>
                </c:pt>
                <c:pt idx="273">
                  <c:v>-4.5903327154913308E-4</c:v>
                </c:pt>
                <c:pt idx="274">
                  <c:v>-1.355192486359265E-2</c:v>
                </c:pt>
                <c:pt idx="275">
                  <c:v>-1.1530424111667889E-2</c:v>
                </c:pt>
                <c:pt idx="276">
                  <c:v>-8.4160293806747714E-3</c:v>
                </c:pt>
                <c:pt idx="277">
                  <c:v>9.1958826965897068E-3</c:v>
                </c:pt>
                <c:pt idx="278">
                  <c:v>-2.821258162274408E-3</c:v>
                </c:pt>
                <c:pt idx="279">
                  <c:v>-5.5994368651282444E-3</c:v>
                </c:pt>
                <c:pt idx="280">
                  <c:v>-2.2555125097627408E-2</c:v>
                </c:pt>
                <c:pt idx="281">
                  <c:v>-2.471158065851321E-2</c:v>
                </c:pt>
                <c:pt idx="282">
                  <c:v>-4.8007808495961153E-2</c:v>
                </c:pt>
                <c:pt idx="283">
                  <c:v>-5.1186334000980049E-2</c:v>
                </c:pt>
                <c:pt idx="284">
                  <c:v>-4.3103799269106631E-2</c:v>
                </c:pt>
                <c:pt idx="285">
                  <c:v>-5.5679102473741183E-3</c:v>
                </c:pt>
                <c:pt idx="286">
                  <c:v>-2.0021634164811231E-2</c:v>
                </c:pt>
                <c:pt idx="287">
                  <c:v>-5.0133829272791482E-2</c:v>
                </c:pt>
                <c:pt idx="288">
                  <c:v>9.463741131949286E-3</c:v>
                </c:pt>
                <c:pt idx="289">
                  <c:v>-1.5061822272120841E-2</c:v>
                </c:pt>
                <c:pt idx="290">
                  <c:v>3.1814684448721819E-2</c:v>
                </c:pt>
                <c:pt idx="291">
                  <c:v>-1.035488730442735E-2</c:v>
                </c:pt>
                <c:pt idx="292">
                  <c:v>2.208186261300142E-4</c:v>
                </c:pt>
                <c:pt idx="293">
                  <c:v>2.724944668833135E-2</c:v>
                </c:pt>
                <c:pt idx="294">
                  <c:v>3.2165991993526537E-2</c:v>
                </c:pt>
                <c:pt idx="295">
                  <c:v>-5.434288250039359E-2</c:v>
                </c:pt>
                <c:pt idx="296">
                  <c:v>-4.2789203448984257E-2</c:v>
                </c:pt>
                <c:pt idx="297">
                  <c:v>-0.1014043941144751</c:v>
                </c:pt>
                <c:pt idx="298">
                  <c:v>-0.12548641057373819</c:v>
                </c:pt>
                <c:pt idx="299">
                  <c:v>-3.8167382820264953E-2</c:v>
                </c:pt>
                <c:pt idx="300">
                  <c:v>-8.6125907622526365E-2</c:v>
                </c:pt>
                <c:pt idx="301">
                  <c:v>-0.10099120017955079</c:v>
                </c:pt>
                <c:pt idx="302">
                  <c:v>-5.7527289458415412E-2</c:v>
                </c:pt>
                <c:pt idx="303">
                  <c:v>-7.3598825219375635E-2</c:v>
                </c:pt>
                <c:pt idx="304">
                  <c:v>-4.9618386640517147E-2</c:v>
                </c:pt>
                <c:pt idx="305">
                  <c:v>-5.9966242724413962E-2</c:v>
                </c:pt>
                <c:pt idx="306">
                  <c:v>-5.3087758191301203E-2</c:v>
                </c:pt>
                <c:pt idx="307">
                  <c:v>-1.2765233982737779E-2</c:v>
                </c:pt>
                <c:pt idx="308">
                  <c:v>-2.8704657295861219E-2</c:v>
                </c:pt>
                <c:pt idx="309">
                  <c:v>-7.4321261588009793E-2</c:v>
                </c:pt>
                <c:pt idx="310">
                  <c:v>-4.9103325844595321E-2</c:v>
                </c:pt>
                <c:pt idx="311">
                  <c:v>-5.3997769440361082E-2</c:v>
                </c:pt>
                <c:pt idx="312">
                  <c:v>-4.284451302710493E-2</c:v>
                </c:pt>
                <c:pt idx="313">
                  <c:v>-7.4655312710742036E-2</c:v>
                </c:pt>
                <c:pt idx="314">
                  <c:v>-5.5750665783626377E-2</c:v>
                </c:pt>
                <c:pt idx="315">
                  <c:v>-0.12038396316225281</c:v>
                </c:pt>
                <c:pt idx="316">
                  <c:v>-7.1682053115624686E-2</c:v>
                </c:pt>
                <c:pt idx="317">
                  <c:v>-8.7288006279772193E-2</c:v>
                </c:pt>
                <c:pt idx="318">
                  <c:v>-0.1289131273995672</c:v>
                </c:pt>
                <c:pt idx="319">
                  <c:v>-8.0127048855852645E-2</c:v>
                </c:pt>
                <c:pt idx="320">
                  <c:v>-8.510674718558138E-2</c:v>
                </c:pt>
                <c:pt idx="321">
                  <c:v>-0.12901673650721271</c:v>
                </c:pt>
                <c:pt idx="322">
                  <c:v>-0.1120505842920875</c:v>
                </c:pt>
                <c:pt idx="323">
                  <c:v>-0.1151199593151172</c:v>
                </c:pt>
                <c:pt idx="324">
                  <c:v>-0.1041399403762559</c:v>
                </c:pt>
                <c:pt idx="325">
                  <c:v>-0.1094431984257274</c:v>
                </c:pt>
                <c:pt idx="326">
                  <c:v>-7.3189931509822184E-2</c:v>
                </c:pt>
                <c:pt idx="327">
                  <c:v>-6.3320132137448859E-2</c:v>
                </c:pt>
                <c:pt idx="328">
                  <c:v>-5.4351470014012651E-2</c:v>
                </c:pt>
                <c:pt idx="329">
                  <c:v>-8.5999150956848444E-2</c:v>
                </c:pt>
                <c:pt idx="330">
                  <c:v>-0.11451905510656959</c:v>
                </c:pt>
                <c:pt idx="331">
                  <c:v>-7.2433889075345564E-2</c:v>
                </c:pt>
                <c:pt idx="332">
                  <c:v>-8.1585481610139371E-2</c:v>
                </c:pt>
                <c:pt idx="333">
                  <c:v>-0.1133218731481047</c:v>
                </c:pt>
                <c:pt idx="334">
                  <c:v>-0.1554480803062892</c:v>
                </c:pt>
                <c:pt idx="335">
                  <c:v>-0.16421788703844231</c:v>
                </c:pt>
                <c:pt idx="336">
                  <c:v>-0.15722870730984989</c:v>
                </c:pt>
                <c:pt idx="337">
                  <c:v>-0.15453314035920249</c:v>
                </c:pt>
                <c:pt idx="338">
                  <c:v>-0.13251757446064999</c:v>
                </c:pt>
                <c:pt idx="339">
                  <c:v>-0.13253467427610291</c:v>
                </c:pt>
                <c:pt idx="340">
                  <c:v>-0.14464794531092071</c:v>
                </c:pt>
                <c:pt idx="341">
                  <c:v>-0.102331919865674</c:v>
                </c:pt>
                <c:pt idx="342">
                  <c:v>-0.15467972017762069</c:v>
                </c:pt>
                <c:pt idx="343">
                  <c:v>-0.11920368703246539</c:v>
                </c:pt>
                <c:pt idx="344">
                  <c:v>-0.10065412333122099</c:v>
                </c:pt>
                <c:pt idx="345">
                  <c:v>-7.4720510115433139E-2</c:v>
                </c:pt>
                <c:pt idx="346">
                  <c:v>-0.1193359308830106</c:v>
                </c:pt>
                <c:pt idx="347">
                  <c:v>-0.1055882915926582</c:v>
                </c:pt>
                <c:pt idx="348">
                  <c:v>-5.388315379567802E-2</c:v>
                </c:pt>
                <c:pt idx="349">
                  <c:v>-0.13261811904190271</c:v>
                </c:pt>
                <c:pt idx="350">
                  <c:v>-0.10599029193858731</c:v>
                </c:pt>
                <c:pt idx="351">
                  <c:v>-0.1132248643999363</c:v>
                </c:pt>
                <c:pt idx="352">
                  <c:v>-0.13302072176698829</c:v>
                </c:pt>
                <c:pt idx="353">
                  <c:v>-0.1110543768186463</c:v>
                </c:pt>
                <c:pt idx="354">
                  <c:v>-0.13663554914680431</c:v>
                </c:pt>
                <c:pt idx="355">
                  <c:v>-0.12823292966979619</c:v>
                </c:pt>
                <c:pt idx="356">
                  <c:v>-0.12873873195286961</c:v>
                </c:pt>
                <c:pt idx="357">
                  <c:v>-0.1206240389699797</c:v>
                </c:pt>
                <c:pt idx="358">
                  <c:v>-8.203617788943332E-2</c:v>
                </c:pt>
                <c:pt idx="359">
                  <c:v>-9.4934265158035089E-2</c:v>
                </c:pt>
                <c:pt idx="360">
                  <c:v>-9.5427841123578341E-2</c:v>
                </c:pt>
                <c:pt idx="361">
                  <c:v>-9.6267087136057583E-2</c:v>
                </c:pt>
                <c:pt idx="362">
                  <c:v>-6.7712250469871435E-2</c:v>
                </c:pt>
                <c:pt idx="363">
                  <c:v>-8.7440888413308049E-2</c:v>
                </c:pt>
                <c:pt idx="364">
                  <c:v>-9.5282273207257642E-2</c:v>
                </c:pt>
                <c:pt idx="365">
                  <c:v>-5.1774897469329152E-2</c:v>
                </c:pt>
                <c:pt idx="366">
                  <c:v>-8.2685377705054894E-2</c:v>
                </c:pt>
                <c:pt idx="367">
                  <c:v>-6.6965391430755167E-2</c:v>
                </c:pt>
                <c:pt idx="368">
                  <c:v>-7.0797699916201023E-2</c:v>
                </c:pt>
                <c:pt idx="369">
                  <c:v>-8.9030533011794366E-2</c:v>
                </c:pt>
                <c:pt idx="370">
                  <c:v>-0.1107070652848948</c:v>
                </c:pt>
                <c:pt idx="371">
                  <c:v>-7.795461458155456E-2</c:v>
                </c:pt>
                <c:pt idx="372">
                  <c:v>-0.11400653531120079</c:v>
                </c:pt>
                <c:pt idx="373">
                  <c:v>-0.1204493832524749</c:v>
                </c:pt>
                <c:pt idx="374">
                  <c:v>-0.12705072783249119</c:v>
                </c:pt>
                <c:pt idx="375">
                  <c:v>-0.1383651860086233</c:v>
                </c:pt>
                <c:pt idx="376">
                  <c:v>-0.13645232107779171</c:v>
                </c:pt>
                <c:pt idx="377">
                  <c:v>-0.13488968545559901</c:v>
                </c:pt>
                <c:pt idx="378">
                  <c:v>-0.12583344192381499</c:v>
                </c:pt>
                <c:pt idx="379">
                  <c:v>-0.10867990708352</c:v>
                </c:pt>
                <c:pt idx="380">
                  <c:v>-0.13280952163559021</c:v>
                </c:pt>
                <c:pt idx="381">
                  <c:v>-9.6363222934977413E-2</c:v>
                </c:pt>
                <c:pt idx="382">
                  <c:v>-8.7590700400232882E-2</c:v>
                </c:pt>
                <c:pt idx="383">
                  <c:v>-0.111602356233846</c:v>
                </c:pt>
                <c:pt idx="384">
                  <c:v>-6.2578070202970515E-2</c:v>
                </c:pt>
                <c:pt idx="385">
                  <c:v>-0.1002251675750733</c:v>
                </c:pt>
                <c:pt idx="386">
                  <c:v>-0.1469653787874983</c:v>
                </c:pt>
                <c:pt idx="387">
                  <c:v>-0.16611895348711</c:v>
                </c:pt>
                <c:pt idx="388">
                  <c:v>-0.16013594324167199</c:v>
                </c:pt>
                <c:pt idx="389">
                  <c:v>-0.19664151063935259</c:v>
                </c:pt>
                <c:pt idx="390">
                  <c:v>-0.1429416632611735</c:v>
                </c:pt>
                <c:pt idx="391">
                  <c:v>-0.1312984844310949</c:v>
                </c:pt>
                <c:pt idx="392">
                  <c:v>-0.20800244575187621</c:v>
                </c:pt>
                <c:pt idx="393">
                  <c:v>-0.1790323839536003</c:v>
                </c:pt>
                <c:pt idx="394">
                  <c:v>-0.1232143864908565</c:v>
                </c:pt>
                <c:pt idx="395">
                  <c:v>-0.16761443464372031</c:v>
                </c:pt>
                <c:pt idx="396">
                  <c:v>-0.17819902468327189</c:v>
                </c:pt>
                <c:pt idx="397">
                  <c:v>-0.12630137487293169</c:v>
                </c:pt>
                <c:pt idx="398">
                  <c:v>-0.1725041409760685</c:v>
                </c:pt>
                <c:pt idx="399">
                  <c:v>-0.13727927452062899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90-40AC-947D-EE9EACF88D3C}"/>
            </c:ext>
          </c:extLst>
        </c:ser>
        <c:ser>
          <c:idx val="2"/>
          <c:order val="2"/>
          <c:tx>
            <c:strRef>
              <c:f>Tobillo_L!$H$1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Tobillo_L!$A$2:$A$401</c:f>
              <c:numCache>
                <c:formatCode>0.000000</c:formatCode>
                <c:ptCount val="400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</c:numCache>
            </c:numRef>
          </c:xVal>
          <c:yVal>
            <c:numRef>
              <c:f>Tobillo_L!$H$2:$H$401</c:f>
              <c:numCache>
                <c:formatCode>0.000000</c:formatCode>
                <c:ptCount val="400"/>
                <c:pt idx="0">
                  <c:v>-0.34384523182907301</c:v>
                </c:pt>
                <c:pt idx="1">
                  <c:v>-0.25156031993997319</c:v>
                </c:pt>
                <c:pt idx="2">
                  <c:v>-0.2816168125534268</c:v>
                </c:pt>
                <c:pt idx="3">
                  <c:v>1.8381729374613319E-2</c:v>
                </c:pt>
                <c:pt idx="4">
                  <c:v>-1.486289390549381E-2</c:v>
                </c:pt>
                <c:pt idx="5">
                  <c:v>-4.7544977345206012E-2</c:v>
                </c:pt>
                <c:pt idx="6">
                  <c:v>7.1823967507745792E-2</c:v>
                </c:pt>
                <c:pt idx="7">
                  <c:v>5.0478922825966138E-2</c:v>
                </c:pt>
                <c:pt idx="8">
                  <c:v>7.0079357410911022E-2</c:v>
                </c:pt>
                <c:pt idx="9">
                  <c:v>3.7617360383613218E-3</c:v>
                </c:pt>
                <c:pt idx="10">
                  <c:v>6.0540819800715941E-2</c:v>
                </c:pt>
                <c:pt idx="11">
                  <c:v>-1.87855757562032E-2</c:v>
                </c:pt>
                <c:pt idx="12">
                  <c:v>1.1786624529174391E-2</c:v>
                </c:pt>
                <c:pt idx="13">
                  <c:v>7.8219800843294298E-3</c:v>
                </c:pt>
                <c:pt idx="14">
                  <c:v>2.304969662218077E-2</c:v>
                </c:pt>
                <c:pt idx="15">
                  <c:v>4.3878116061788403E-2</c:v>
                </c:pt>
                <c:pt idx="16">
                  <c:v>2.1073697389668938E-2</c:v>
                </c:pt>
                <c:pt idx="17">
                  <c:v>9.7436164172724753E-3</c:v>
                </c:pt>
                <c:pt idx="18">
                  <c:v>5.3720152769971526E-3</c:v>
                </c:pt>
                <c:pt idx="19">
                  <c:v>3.3045031985227923E-2</c:v>
                </c:pt>
                <c:pt idx="20">
                  <c:v>7.8007030017932119E-2</c:v>
                </c:pt>
                <c:pt idx="21">
                  <c:v>4.1430805007341552E-2</c:v>
                </c:pt>
                <c:pt idx="22">
                  <c:v>7.6234995295206928E-2</c:v>
                </c:pt>
                <c:pt idx="23">
                  <c:v>4.7584233455534003E-2</c:v>
                </c:pt>
                <c:pt idx="24">
                  <c:v>6.3961666482055174E-2</c:v>
                </c:pt>
                <c:pt idx="25">
                  <c:v>1.4560785008309591E-2</c:v>
                </c:pt>
                <c:pt idx="26">
                  <c:v>3.4261258193162433E-2</c:v>
                </c:pt>
                <c:pt idx="27">
                  <c:v>3.8540150959729541E-2</c:v>
                </c:pt>
                <c:pt idx="28">
                  <c:v>3.6061481403847948E-2</c:v>
                </c:pt>
                <c:pt idx="29">
                  <c:v>8.3695060801870572E-3</c:v>
                </c:pt>
                <c:pt idx="30">
                  <c:v>4.7272588987498809E-2</c:v>
                </c:pt>
                <c:pt idx="31">
                  <c:v>3.6406347858623702E-3</c:v>
                </c:pt>
                <c:pt idx="32">
                  <c:v>7.6318486796393734E-2</c:v>
                </c:pt>
                <c:pt idx="33">
                  <c:v>9.7582820841340609E-2</c:v>
                </c:pt>
                <c:pt idx="34">
                  <c:v>4.96092655580012E-2</c:v>
                </c:pt>
                <c:pt idx="35">
                  <c:v>4.2776221600492929E-2</c:v>
                </c:pt>
                <c:pt idx="36">
                  <c:v>3.1932888672813E-3</c:v>
                </c:pt>
                <c:pt idx="37">
                  <c:v>6.3497135219975159E-2</c:v>
                </c:pt>
                <c:pt idx="38">
                  <c:v>5.3602544260466761E-2</c:v>
                </c:pt>
                <c:pt idx="39">
                  <c:v>7.8173556694399265E-2</c:v>
                </c:pt>
                <c:pt idx="40">
                  <c:v>4.0860881231950107E-2</c:v>
                </c:pt>
                <c:pt idx="41">
                  <c:v>-2.0761769127275249E-2</c:v>
                </c:pt>
                <c:pt idx="42">
                  <c:v>-4.6377688148554388E-3</c:v>
                </c:pt>
                <c:pt idx="43">
                  <c:v>2.94891018082451E-2</c:v>
                </c:pt>
                <c:pt idx="44">
                  <c:v>2.9041932008840518E-3</c:v>
                </c:pt>
                <c:pt idx="45">
                  <c:v>6.9989394082062922E-2</c:v>
                </c:pt>
                <c:pt idx="46">
                  <c:v>9.0820267288419465E-2</c:v>
                </c:pt>
                <c:pt idx="47">
                  <c:v>3.5966208140929483E-2</c:v>
                </c:pt>
                <c:pt idx="48">
                  <c:v>6.2912548968029836E-2</c:v>
                </c:pt>
                <c:pt idx="49">
                  <c:v>2.3372586140102219E-2</c:v>
                </c:pt>
                <c:pt idx="50">
                  <c:v>5.2010130435681248E-3</c:v>
                </c:pt>
                <c:pt idx="51">
                  <c:v>4.0623178168601469E-2</c:v>
                </c:pt>
                <c:pt idx="52">
                  <c:v>5.8723367496826259E-2</c:v>
                </c:pt>
                <c:pt idx="53">
                  <c:v>2.916901325417735E-2</c:v>
                </c:pt>
                <c:pt idx="54">
                  <c:v>3.1362124214172581E-2</c:v>
                </c:pt>
                <c:pt idx="55">
                  <c:v>5.1868711996800113E-2</c:v>
                </c:pt>
                <c:pt idx="56">
                  <c:v>6.1497617816692121E-2</c:v>
                </c:pt>
                <c:pt idx="57">
                  <c:v>1.530378979274204E-2</c:v>
                </c:pt>
                <c:pt idx="58">
                  <c:v>7.2066382484692271E-2</c:v>
                </c:pt>
                <c:pt idx="59">
                  <c:v>4.7835916144484528E-2</c:v>
                </c:pt>
                <c:pt idx="60">
                  <c:v>3.5330475713801983E-2</c:v>
                </c:pt>
                <c:pt idx="61">
                  <c:v>1.4754966667770261E-2</c:v>
                </c:pt>
                <c:pt idx="62">
                  <c:v>5.1814832419278777E-2</c:v>
                </c:pt>
                <c:pt idx="63">
                  <c:v>7.7845128557942816E-2</c:v>
                </c:pt>
                <c:pt idx="64">
                  <c:v>9.5936328143376659E-2</c:v>
                </c:pt>
                <c:pt idx="65">
                  <c:v>4.8708267786097451E-2</c:v>
                </c:pt>
                <c:pt idx="66">
                  <c:v>3.308992695379042E-2</c:v>
                </c:pt>
                <c:pt idx="67">
                  <c:v>3.7858955683884567E-2</c:v>
                </c:pt>
                <c:pt idx="68">
                  <c:v>6.1997637559201013E-2</c:v>
                </c:pt>
                <c:pt idx="69">
                  <c:v>5.1629590066749179E-2</c:v>
                </c:pt>
                <c:pt idx="70">
                  <c:v>8.0266625471150987E-2</c:v>
                </c:pt>
                <c:pt idx="71">
                  <c:v>6.4997612875938679E-2</c:v>
                </c:pt>
                <c:pt idx="72">
                  <c:v>2.5281893307441169E-2</c:v>
                </c:pt>
                <c:pt idx="73">
                  <c:v>2.004654136454917E-2</c:v>
                </c:pt>
                <c:pt idx="74">
                  <c:v>3.033778579757811E-2</c:v>
                </c:pt>
                <c:pt idx="75">
                  <c:v>-6.6233680939669476E-4</c:v>
                </c:pt>
                <c:pt idx="76">
                  <c:v>2.0861555136576719E-2</c:v>
                </c:pt>
                <c:pt idx="77">
                  <c:v>4.1213257382262697E-2</c:v>
                </c:pt>
                <c:pt idx="78">
                  <c:v>4.6441280534521692E-2</c:v>
                </c:pt>
                <c:pt idx="79">
                  <c:v>7.0124311324728295E-2</c:v>
                </c:pt>
                <c:pt idx="80">
                  <c:v>5.2058907264524501E-2</c:v>
                </c:pt>
                <c:pt idx="81">
                  <c:v>6.7319406142858168E-2</c:v>
                </c:pt>
                <c:pt idx="82">
                  <c:v>4.6781959324304094E-3</c:v>
                </c:pt>
                <c:pt idx="83">
                  <c:v>3.5279790626006273E-2</c:v>
                </c:pt>
                <c:pt idx="84">
                  <c:v>5.8370487602859428E-2</c:v>
                </c:pt>
                <c:pt idx="85">
                  <c:v>5.7278541102182723E-2</c:v>
                </c:pt>
                <c:pt idx="86">
                  <c:v>-3.17163606736557E-3</c:v>
                </c:pt>
                <c:pt idx="87">
                  <c:v>7.4564094665913669E-2</c:v>
                </c:pt>
                <c:pt idx="88">
                  <c:v>7.921019060520762E-2</c:v>
                </c:pt>
                <c:pt idx="89">
                  <c:v>7.0397762466305663E-2</c:v>
                </c:pt>
                <c:pt idx="90">
                  <c:v>5.8053467554568541E-2</c:v>
                </c:pt>
                <c:pt idx="91">
                  <c:v>6.8707777778732174E-2</c:v>
                </c:pt>
                <c:pt idx="92">
                  <c:v>6.7795019499473008E-3</c:v>
                </c:pt>
                <c:pt idx="93">
                  <c:v>1.53111634344066E-2</c:v>
                </c:pt>
                <c:pt idx="94">
                  <c:v>5.569281001435171E-2</c:v>
                </c:pt>
                <c:pt idx="95">
                  <c:v>2.033403403759634E-2</c:v>
                </c:pt>
                <c:pt idx="96">
                  <c:v>1.3719946871759529E-2</c:v>
                </c:pt>
                <c:pt idx="97">
                  <c:v>-5.3355698811753532E-2</c:v>
                </c:pt>
                <c:pt idx="98">
                  <c:v>-1.424419877729816E-3</c:v>
                </c:pt>
                <c:pt idx="99">
                  <c:v>-1.094469764583113E-3</c:v>
                </c:pt>
                <c:pt idx="100">
                  <c:v>-2.7868802979190831E-2</c:v>
                </c:pt>
                <c:pt idx="101">
                  <c:v>-4.1398947325735659E-2</c:v>
                </c:pt>
                <c:pt idx="102">
                  <c:v>-6.2905739528497387E-2</c:v>
                </c:pt>
                <c:pt idx="103">
                  <c:v>6.2746146624090976E-2</c:v>
                </c:pt>
                <c:pt idx="104">
                  <c:v>2.4899652507696548E-3</c:v>
                </c:pt>
                <c:pt idx="105">
                  <c:v>4.7046232050841318E-2</c:v>
                </c:pt>
                <c:pt idx="106">
                  <c:v>5.5790246924001009E-2</c:v>
                </c:pt>
                <c:pt idx="107">
                  <c:v>1.4290398900602189E-2</c:v>
                </c:pt>
                <c:pt idx="108">
                  <c:v>1.452641692483053E-2</c:v>
                </c:pt>
                <c:pt idx="109">
                  <c:v>-5.2450756034313782E-2</c:v>
                </c:pt>
                <c:pt idx="110">
                  <c:v>1.9778748484911238E-2</c:v>
                </c:pt>
                <c:pt idx="111">
                  <c:v>1.073961097428543E-2</c:v>
                </c:pt>
                <c:pt idx="112">
                  <c:v>8.3241741092972797E-3</c:v>
                </c:pt>
                <c:pt idx="113">
                  <c:v>-8.0755398989289413E-3</c:v>
                </c:pt>
                <c:pt idx="114">
                  <c:v>1.7607369367756059E-2</c:v>
                </c:pt>
                <c:pt idx="115">
                  <c:v>-1.997239166709637E-3</c:v>
                </c:pt>
                <c:pt idx="116">
                  <c:v>-9.4704813118060862E-4</c:v>
                </c:pt>
                <c:pt idx="117">
                  <c:v>7.0733198130076731E-3</c:v>
                </c:pt>
                <c:pt idx="118">
                  <c:v>7.8732505044459798E-3</c:v>
                </c:pt>
                <c:pt idx="119">
                  <c:v>-3.9402522351974459E-2</c:v>
                </c:pt>
                <c:pt idx="120">
                  <c:v>-1.034301480334953E-2</c:v>
                </c:pt>
                <c:pt idx="121">
                  <c:v>1.1848430479760429E-2</c:v>
                </c:pt>
                <c:pt idx="122">
                  <c:v>2.7281150089037412E-3</c:v>
                </c:pt>
                <c:pt idx="123">
                  <c:v>-1.3185568737556321E-4</c:v>
                </c:pt>
                <c:pt idx="124">
                  <c:v>-1.5747328461845751E-2</c:v>
                </c:pt>
                <c:pt idx="125">
                  <c:v>-9.8487891249303249E-3</c:v>
                </c:pt>
                <c:pt idx="126">
                  <c:v>-6.4473383543602535E-4</c:v>
                </c:pt>
                <c:pt idx="127">
                  <c:v>-1.284536025619902E-2</c:v>
                </c:pt>
                <c:pt idx="128">
                  <c:v>3.5493991156643539E-3</c:v>
                </c:pt>
                <c:pt idx="129">
                  <c:v>-7.0631654109541683E-2</c:v>
                </c:pt>
                <c:pt idx="130">
                  <c:v>-1.9851614919141861E-3</c:v>
                </c:pt>
                <c:pt idx="131">
                  <c:v>1.296486143395884E-2</c:v>
                </c:pt>
                <c:pt idx="132">
                  <c:v>-6.5611304885256405E-2</c:v>
                </c:pt>
                <c:pt idx="133">
                  <c:v>-9.5819421205727267E-4</c:v>
                </c:pt>
                <c:pt idx="134">
                  <c:v>-2.187936402171041E-2</c:v>
                </c:pt>
                <c:pt idx="135">
                  <c:v>-2.5248024111704039E-2</c:v>
                </c:pt>
                <c:pt idx="136">
                  <c:v>-2.7228086694350079E-2</c:v>
                </c:pt>
                <c:pt idx="137">
                  <c:v>2.3171099430196351E-2</c:v>
                </c:pt>
                <c:pt idx="138">
                  <c:v>-5.0638425198367927E-2</c:v>
                </c:pt>
                <c:pt idx="139">
                  <c:v>7.2654310770490773E-3</c:v>
                </c:pt>
                <c:pt idx="140">
                  <c:v>-2.5652194308965749E-2</c:v>
                </c:pt>
                <c:pt idx="141">
                  <c:v>6.9317794565422003E-2</c:v>
                </c:pt>
                <c:pt idx="142">
                  <c:v>-1.0147531190817131E-2</c:v>
                </c:pt>
                <c:pt idx="143">
                  <c:v>-5.9029837010905698E-3</c:v>
                </c:pt>
                <c:pt idx="144">
                  <c:v>1.489353181579604E-2</c:v>
                </c:pt>
                <c:pt idx="145">
                  <c:v>-1.204654137989242E-2</c:v>
                </c:pt>
                <c:pt idx="146">
                  <c:v>-3.3031847860596972E-2</c:v>
                </c:pt>
                <c:pt idx="147">
                  <c:v>-5.0676865756483967E-2</c:v>
                </c:pt>
                <c:pt idx="148">
                  <c:v>3.3064952651202031E-2</c:v>
                </c:pt>
                <c:pt idx="149">
                  <c:v>-2.937637019569533E-2</c:v>
                </c:pt>
                <c:pt idx="150">
                  <c:v>-5.9652832020855667E-2</c:v>
                </c:pt>
                <c:pt idx="151">
                  <c:v>-8.2419913337884957E-3</c:v>
                </c:pt>
                <c:pt idx="152">
                  <c:v>-2.902730586791482E-2</c:v>
                </c:pt>
                <c:pt idx="153">
                  <c:v>-1.8173086406403971E-2</c:v>
                </c:pt>
                <c:pt idx="154">
                  <c:v>-2.9448686475635959E-2</c:v>
                </c:pt>
                <c:pt idx="155">
                  <c:v>1.619533010437469E-2</c:v>
                </c:pt>
                <c:pt idx="156">
                  <c:v>6.5435833188440327E-4</c:v>
                </c:pt>
                <c:pt idx="157">
                  <c:v>-7.407547663119908E-2</c:v>
                </c:pt>
                <c:pt idx="158">
                  <c:v>-4.3737340927948197E-2</c:v>
                </c:pt>
                <c:pt idx="159">
                  <c:v>-1.385118027397683E-2</c:v>
                </c:pt>
                <c:pt idx="160">
                  <c:v>-1.1712792581993E-2</c:v>
                </c:pt>
                <c:pt idx="161">
                  <c:v>-1.196719818612363E-3</c:v>
                </c:pt>
                <c:pt idx="162">
                  <c:v>-3.2434059405688408E-2</c:v>
                </c:pt>
                <c:pt idx="163">
                  <c:v>1.281986945970914E-2</c:v>
                </c:pt>
                <c:pt idx="164">
                  <c:v>-7.6744567675918023E-3</c:v>
                </c:pt>
                <c:pt idx="165">
                  <c:v>4.7739282087087678E-2</c:v>
                </c:pt>
                <c:pt idx="166">
                  <c:v>5.268686044927447E-3</c:v>
                </c:pt>
                <c:pt idx="167">
                  <c:v>-3.634551435230407E-2</c:v>
                </c:pt>
                <c:pt idx="168">
                  <c:v>-9.4434574773027578E-4</c:v>
                </c:pt>
                <c:pt idx="169">
                  <c:v>-6.7559729789338246E-2</c:v>
                </c:pt>
                <c:pt idx="170">
                  <c:v>-4.1410436023123283E-2</c:v>
                </c:pt>
                <c:pt idx="171">
                  <c:v>-1.3865135664823071E-2</c:v>
                </c:pt>
                <c:pt idx="172">
                  <c:v>-3.3885909014998307E-2</c:v>
                </c:pt>
                <c:pt idx="173">
                  <c:v>-3.9322907662474538E-2</c:v>
                </c:pt>
                <c:pt idx="174">
                  <c:v>-4.6244064861709122E-2</c:v>
                </c:pt>
                <c:pt idx="175">
                  <c:v>2.055668707659929E-3</c:v>
                </c:pt>
                <c:pt idx="176">
                  <c:v>4.0103874265248231E-3</c:v>
                </c:pt>
                <c:pt idx="177">
                  <c:v>-2.5278345388321539E-2</c:v>
                </c:pt>
                <c:pt idx="178">
                  <c:v>9.0678773236077363E-3</c:v>
                </c:pt>
                <c:pt idx="179">
                  <c:v>3.4719563935613762E-2</c:v>
                </c:pt>
                <c:pt idx="180">
                  <c:v>-3.2000892294205531E-2</c:v>
                </c:pt>
                <c:pt idx="181">
                  <c:v>-3.9906543451033769E-2</c:v>
                </c:pt>
                <c:pt idx="182">
                  <c:v>-1.3870641564358461E-2</c:v>
                </c:pt>
                <c:pt idx="183">
                  <c:v>-3.5784494957718058E-2</c:v>
                </c:pt>
                <c:pt idx="184">
                  <c:v>-4.0877689358632237E-2</c:v>
                </c:pt>
                <c:pt idx="185">
                  <c:v>-4.272790423264812E-2</c:v>
                </c:pt>
                <c:pt idx="186">
                  <c:v>1.5127801527156049E-3</c:v>
                </c:pt>
                <c:pt idx="187">
                  <c:v>-6.2189280176677811E-2</c:v>
                </c:pt>
                <c:pt idx="188">
                  <c:v>8.8099823368488813E-3</c:v>
                </c:pt>
                <c:pt idx="189">
                  <c:v>-1.520228529713389E-2</c:v>
                </c:pt>
                <c:pt idx="190">
                  <c:v>-2.540656537252287E-3</c:v>
                </c:pt>
                <c:pt idx="191">
                  <c:v>-4.6612542828345198E-2</c:v>
                </c:pt>
                <c:pt idx="192">
                  <c:v>-6.3504485121362503E-2</c:v>
                </c:pt>
                <c:pt idx="193">
                  <c:v>-3.1507126103275107E-2</c:v>
                </c:pt>
                <c:pt idx="194">
                  <c:v>-2.2949618730247348E-3</c:v>
                </c:pt>
                <c:pt idx="195">
                  <c:v>-4.869705168652122E-2</c:v>
                </c:pt>
                <c:pt idx="196">
                  <c:v>-1.0970795242941511E-2</c:v>
                </c:pt>
                <c:pt idx="197">
                  <c:v>-2.3566091699604549E-2</c:v>
                </c:pt>
                <c:pt idx="198">
                  <c:v>-7.9626769351476251E-2</c:v>
                </c:pt>
                <c:pt idx="199">
                  <c:v>-0.10165749512522471</c:v>
                </c:pt>
                <c:pt idx="200">
                  <c:v>2.080959806482785E-4</c:v>
                </c:pt>
                <c:pt idx="201">
                  <c:v>3.9571517697251639E-2</c:v>
                </c:pt>
                <c:pt idx="202">
                  <c:v>1.573341339085596E-2</c:v>
                </c:pt>
                <c:pt idx="203">
                  <c:v>2.2780476630446321E-2</c:v>
                </c:pt>
                <c:pt idx="204">
                  <c:v>-2.3069449685804429E-2</c:v>
                </c:pt>
                <c:pt idx="205">
                  <c:v>-4.8459313210246463E-2</c:v>
                </c:pt>
                <c:pt idx="206">
                  <c:v>3.3644658077194411E-2</c:v>
                </c:pt>
                <c:pt idx="207">
                  <c:v>6.3022110668369241E-2</c:v>
                </c:pt>
                <c:pt idx="208">
                  <c:v>-2.5921336181866299E-2</c:v>
                </c:pt>
                <c:pt idx="209">
                  <c:v>-3.514942115544973E-2</c:v>
                </c:pt>
                <c:pt idx="210">
                  <c:v>7.9617669811007773E-3</c:v>
                </c:pt>
                <c:pt idx="211">
                  <c:v>-4.9961292294256283E-2</c:v>
                </c:pt>
                <c:pt idx="212">
                  <c:v>-5.3498238060339598E-2</c:v>
                </c:pt>
                <c:pt idx="213">
                  <c:v>-5.5607911546288261E-2</c:v>
                </c:pt>
                <c:pt idx="214">
                  <c:v>-5.4232569686846182E-3</c:v>
                </c:pt>
                <c:pt idx="215">
                  <c:v>-2.642919141134311E-2</c:v>
                </c:pt>
                <c:pt idx="216">
                  <c:v>-3.878450844974006E-2</c:v>
                </c:pt>
                <c:pt idx="217">
                  <c:v>-1.6552606651467801E-2</c:v>
                </c:pt>
                <c:pt idx="218">
                  <c:v>4.031908075706455E-2</c:v>
                </c:pt>
                <c:pt idx="219">
                  <c:v>-3.6410657443204132E-2</c:v>
                </c:pt>
                <c:pt idx="220">
                  <c:v>-4.5537001430030338E-2</c:v>
                </c:pt>
                <c:pt idx="221">
                  <c:v>2.896531274999771E-2</c:v>
                </c:pt>
                <c:pt idx="222">
                  <c:v>-6.0921514821368997E-2</c:v>
                </c:pt>
                <c:pt idx="223">
                  <c:v>2.6337361834537359E-3</c:v>
                </c:pt>
                <c:pt idx="224">
                  <c:v>-3.0435150067027579E-2</c:v>
                </c:pt>
                <c:pt idx="225">
                  <c:v>2.6660752200757289E-4</c:v>
                </c:pt>
                <c:pt idx="226">
                  <c:v>-9.0346353635954498E-3</c:v>
                </c:pt>
                <c:pt idx="227">
                  <c:v>2.1896982160889811E-2</c:v>
                </c:pt>
                <c:pt idx="228">
                  <c:v>-7.2614263928142287E-3</c:v>
                </c:pt>
                <c:pt idx="229">
                  <c:v>-2.860870912027735E-2</c:v>
                </c:pt>
                <c:pt idx="230">
                  <c:v>-5.3337831404471712E-3</c:v>
                </c:pt>
                <c:pt idx="231">
                  <c:v>-8.5904285481595261E-2</c:v>
                </c:pt>
                <c:pt idx="232">
                  <c:v>-4.3198098650057519E-2</c:v>
                </c:pt>
                <c:pt idx="233">
                  <c:v>-2.418035874837178E-2</c:v>
                </c:pt>
                <c:pt idx="234">
                  <c:v>7.8381121150693043E-3</c:v>
                </c:pt>
                <c:pt idx="235">
                  <c:v>-6.6154479046407366E-2</c:v>
                </c:pt>
                <c:pt idx="236">
                  <c:v>7.5317797131873684E-2</c:v>
                </c:pt>
                <c:pt idx="237">
                  <c:v>3.2957801540304761E-2</c:v>
                </c:pt>
                <c:pt idx="238">
                  <c:v>-2.8957088888122651E-2</c:v>
                </c:pt>
                <c:pt idx="239">
                  <c:v>-6.6399906396658118E-3</c:v>
                </c:pt>
                <c:pt idx="240">
                  <c:v>-3.7271895492884059E-2</c:v>
                </c:pt>
                <c:pt idx="241">
                  <c:v>2.0854731207812741E-2</c:v>
                </c:pt>
                <c:pt idx="242">
                  <c:v>-1.8262643301584399E-4</c:v>
                </c:pt>
                <c:pt idx="243">
                  <c:v>-6.6568015166108344E-2</c:v>
                </c:pt>
                <c:pt idx="244">
                  <c:v>1.709659778937864E-2</c:v>
                </c:pt>
                <c:pt idx="245">
                  <c:v>-2.692441703270719E-2</c:v>
                </c:pt>
                <c:pt idx="246">
                  <c:v>2.0082942134836538E-3</c:v>
                </c:pt>
                <c:pt idx="247">
                  <c:v>-4.9500074039770074E-3</c:v>
                </c:pt>
                <c:pt idx="248">
                  <c:v>-5.3394033238176021E-2</c:v>
                </c:pt>
                <c:pt idx="249">
                  <c:v>9.6774741815151295E-3</c:v>
                </c:pt>
                <c:pt idx="250">
                  <c:v>-5.5088021770705202E-2</c:v>
                </c:pt>
                <c:pt idx="251">
                  <c:v>1.919035982110193E-2</c:v>
                </c:pt>
                <c:pt idx="252">
                  <c:v>-7.4134396516101139E-2</c:v>
                </c:pt>
                <c:pt idx="253">
                  <c:v>3.9218838181095228E-2</c:v>
                </c:pt>
                <c:pt idx="254">
                  <c:v>-5.2637565943673248E-2</c:v>
                </c:pt>
                <c:pt idx="255">
                  <c:v>-5.7460286138463091E-3</c:v>
                </c:pt>
                <c:pt idx="256">
                  <c:v>2.8466860456298829E-2</c:v>
                </c:pt>
                <c:pt idx="257">
                  <c:v>-3.8218209457462619E-2</c:v>
                </c:pt>
                <c:pt idx="258">
                  <c:v>3.026306155023363E-2</c:v>
                </c:pt>
                <c:pt idx="259">
                  <c:v>-1.5835257350840799E-2</c:v>
                </c:pt>
                <c:pt idx="260">
                  <c:v>3.250637784368648E-3</c:v>
                </c:pt>
                <c:pt idx="261">
                  <c:v>-4.9267547076134337E-2</c:v>
                </c:pt>
                <c:pt idx="262">
                  <c:v>-6.2747643275736786E-2</c:v>
                </c:pt>
                <c:pt idx="263">
                  <c:v>-7.3261840269725778E-2</c:v>
                </c:pt>
                <c:pt idx="264">
                  <c:v>1.8823789627790959E-2</c:v>
                </c:pt>
                <c:pt idx="265">
                  <c:v>-4.7132380156240133E-2</c:v>
                </c:pt>
                <c:pt idx="266">
                  <c:v>-3.641658753517716E-2</c:v>
                </c:pt>
                <c:pt idx="267">
                  <c:v>-0.1029949729472507</c:v>
                </c:pt>
                <c:pt idx="268">
                  <c:v>-2.1446793639601398E-2</c:v>
                </c:pt>
                <c:pt idx="269">
                  <c:v>-5.9171989951206268E-2</c:v>
                </c:pt>
                <c:pt idx="270">
                  <c:v>5.0525304773089003E-3</c:v>
                </c:pt>
                <c:pt idx="271">
                  <c:v>-2.8817957510062501E-2</c:v>
                </c:pt>
                <c:pt idx="272">
                  <c:v>-1.7401748530611012E-2</c:v>
                </c:pt>
                <c:pt idx="273">
                  <c:v>-1.1493849933279921E-2</c:v>
                </c:pt>
                <c:pt idx="274">
                  <c:v>2.3164002233998091E-2</c:v>
                </c:pt>
                <c:pt idx="275">
                  <c:v>-1.092493459657147E-2</c:v>
                </c:pt>
                <c:pt idx="276">
                  <c:v>2.5758089064684148E-2</c:v>
                </c:pt>
                <c:pt idx="277">
                  <c:v>-4.5976702349405457E-2</c:v>
                </c:pt>
                <c:pt idx="278">
                  <c:v>1.482853341945539E-2</c:v>
                </c:pt>
                <c:pt idx="279">
                  <c:v>-8.1721051088402413E-3</c:v>
                </c:pt>
                <c:pt idx="280">
                  <c:v>-7.3937121582989221E-2</c:v>
                </c:pt>
                <c:pt idx="281">
                  <c:v>2.978564520413287E-2</c:v>
                </c:pt>
                <c:pt idx="282">
                  <c:v>-3.0579277571298909E-2</c:v>
                </c:pt>
                <c:pt idx="283">
                  <c:v>-5.4402575953028907E-2</c:v>
                </c:pt>
                <c:pt idx="284">
                  <c:v>3.1237132194166978E-2</c:v>
                </c:pt>
                <c:pt idx="285">
                  <c:v>1.014073170282759E-2</c:v>
                </c:pt>
                <c:pt idx="286">
                  <c:v>-5.0800951369269022E-2</c:v>
                </c:pt>
                <c:pt idx="287">
                  <c:v>8.597716899195534E-3</c:v>
                </c:pt>
                <c:pt idx="288">
                  <c:v>-1.6786873530368791E-2</c:v>
                </c:pt>
                <c:pt idx="289">
                  <c:v>1.23088995100415E-2</c:v>
                </c:pt>
                <c:pt idx="290">
                  <c:v>-2.0192651680844959E-2</c:v>
                </c:pt>
                <c:pt idx="291">
                  <c:v>-3.6222371236689997E-2</c:v>
                </c:pt>
                <c:pt idx="292">
                  <c:v>6.7992178825506816E-3</c:v>
                </c:pt>
                <c:pt idx="293">
                  <c:v>5.9490955741737421E-3</c:v>
                </c:pt>
                <c:pt idx="294">
                  <c:v>-7.4185192280159573E-2</c:v>
                </c:pt>
                <c:pt idx="295">
                  <c:v>9.4362510348626276E-4</c:v>
                </c:pt>
                <c:pt idx="296">
                  <c:v>-3.7469627056500678E-2</c:v>
                </c:pt>
                <c:pt idx="297">
                  <c:v>4.9718497177563672E-2</c:v>
                </c:pt>
                <c:pt idx="298">
                  <c:v>7.4963874901088134E-2</c:v>
                </c:pt>
                <c:pt idx="299">
                  <c:v>-9.890036241266012E-2</c:v>
                </c:pt>
                <c:pt idx="300">
                  <c:v>-4.4033418731757562E-2</c:v>
                </c:pt>
                <c:pt idx="301">
                  <c:v>-1.9169561630946609E-2</c:v>
                </c:pt>
                <c:pt idx="302">
                  <c:v>-3.5483398167798538E-2</c:v>
                </c:pt>
                <c:pt idx="303">
                  <c:v>-0.10407464414560499</c:v>
                </c:pt>
                <c:pt idx="304">
                  <c:v>-3.2582193202410552E-3</c:v>
                </c:pt>
                <c:pt idx="305">
                  <c:v>-1.387968904777987E-3</c:v>
                </c:pt>
                <c:pt idx="306">
                  <c:v>-1.794072837374525E-2</c:v>
                </c:pt>
                <c:pt idx="307">
                  <c:v>-3.9365003796697523E-2</c:v>
                </c:pt>
                <c:pt idx="308">
                  <c:v>-1.8857392115075242E-2</c:v>
                </c:pt>
                <c:pt idx="309">
                  <c:v>1.0113293542597289E-4</c:v>
                </c:pt>
                <c:pt idx="310">
                  <c:v>-7.7769278276884596E-2</c:v>
                </c:pt>
                <c:pt idx="311">
                  <c:v>6.5505758063888031E-2</c:v>
                </c:pt>
                <c:pt idx="312">
                  <c:v>1.699513216623302E-2</c:v>
                </c:pt>
                <c:pt idx="313">
                  <c:v>3.9982998888427853E-3</c:v>
                </c:pt>
                <c:pt idx="314">
                  <c:v>-1.756996307072976E-2</c:v>
                </c:pt>
                <c:pt idx="315">
                  <c:v>-3.4732414438657162E-2</c:v>
                </c:pt>
                <c:pt idx="316">
                  <c:v>5.5977232774370306E-3</c:v>
                </c:pt>
                <c:pt idx="317">
                  <c:v>-6.7615524176759145E-2</c:v>
                </c:pt>
                <c:pt idx="318">
                  <c:v>1.9836336788956908E-3</c:v>
                </c:pt>
                <c:pt idx="319">
                  <c:v>-2.901833776808339E-2</c:v>
                </c:pt>
                <c:pt idx="320">
                  <c:v>-4.2514181212484493E-2</c:v>
                </c:pt>
                <c:pt idx="321">
                  <c:v>4.1368227598592129E-3</c:v>
                </c:pt>
                <c:pt idx="322">
                  <c:v>4.4095999639301581E-2</c:v>
                </c:pt>
                <c:pt idx="323">
                  <c:v>3.5438029731548769E-2</c:v>
                </c:pt>
                <c:pt idx="324">
                  <c:v>5.6713505367919541E-3</c:v>
                </c:pt>
                <c:pt idx="325">
                  <c:v>4.1862082551226761E-2</c:v>
                </c:pt>
                <c:pt idx="326">
                  <c:v>-1.9594981353990748E-3</c:v>
                </c:pt>
                <c:pt idx="327">
                  <c:v>-6.5258922409987583E-2</c:v>
                </c:pt>
                <c:pt idx="328">
                  <c:v>-6.9921718726533924E-2</c:v>
                </c:pt>
                <c:pt idx="329">
                  <c:v>1.0701791957951999E-2</c:v>
                </c:pt>
                <c:pt idx="330">
                  <c:v>7.2932244479218034E-2</c:v>
                </c:pt>
                <c:pt idx="331">
                  <c:v>-3.8209156148175223E-2</c:v>
                </c:pt>
                <c:pt idx="332">
                  <c:v>-6.9334844301067705E-2</c:v>
                </c:pt>
                <c:pt idx="333">
                  <c:v>3.872525686850381E-2</c:v>
                </c:pt>
                <c:pt idx="334">
                  <c:v>-1.4424250377913E-3</c:v>
                </c:pt>
                <c:pt idx="335">
                  <c:v>-9.3383735489143416E-3</c:v>
                </c:pt>
                <c:pt idx="336">
                  <c:v>-3.1928109605647507E-2</c:v>
                </c:pt>
                <c:pt idx="337">
                  <c:v>9.3893319217362992E-3</c:v>
                </c:pt>
                <c:pt idx="338">
                  <c:v>-9.8645837864661922E-3</c:v>
                </c:pt>
                <c:pt idx="339">
                  <c:v>-5.913325481400419E-4</c:v>
                </c:pt>
                <c:pt idx="340">
                  <c:v>1.7521792390306469E-2</c:v>
                </c:pt>
                <c:pt idx="341">
                  <c:v>2.2984473947166871E-2</c:v>
                </c:pt>
                <c:pt idx="342">
                  <c:v>-5.5951890413104386E-4</c:v>
                </c:pt>
                <c:pt idx="343">
                  <c:v>4.1416976145420913E-2</c:v>
                </c:pt>
                <c:pt idx="344">
                  <c:v>2.7871186968009359E-2</c:v>
                </c:pt>
                <c:pt idx="345">
                  <c:v>5.7139126370015968E-2</c:v>
                </c:pt>
                <c:pt idx="346">
                  <c:v>3.7299846632256321E-2</c:v>
                </c:pt>
                <c:pt idx="347">
                  <c:v>-1.7089367552358681E-3</c:v>
                </c:pt>
                <c:pt idx="348">
                  <c:v>3.2492562223535623E-2</c:v>
                </c:pt>
                <c:pt idx="349">
                  <c:v>1.6893871119123341E-3</c:v>
                </c:pt>
                <c:pt idx="350">
                  <c:v>4.270615574851995E-2</c:v>
                </c:pt>
                <c:pt idx="351">
                  <c:v>-7.009614479632535E-3</c:v>
                </c:pt>
                <c:pt idx="352">
                  <c:v>7.31364872146569E-3</c:v>
                </c:pt>
                <c:pt idx="353">
                  <c:v>-2.3902553368698419E-3</c:v>
                </c:pt>
                <c:pt idx="354">
                  <c:v>-2.4038489034002028E-3</c:v>
                </c:pt>
                <c:pt idx="355">
                  <c:v>2.7443894496774309E-2</c:v>
                </c:pt>
                <c:pt idx="356">
                  <c:v>-6.0216537832207623E-2</c:v>
                </c:pt>
                <c:pt idx="357">
                  <c:v>3.6073243024183223E-2</c:v>
                </c:pt>
                <c:pt idx="358">
                  <c:v>-9.9573542298484266E-4</c:v>
                </c:pt>
                <c:pt idx="359">
                  <c:v>4.3278278966836399E-2</c:v>
                </c:pt>
                <c:pt idx="360">
                  <c:v>-1.3742585638869831E-3</c:v>
                </c:pt>
                <c:pt idx="361">
                  <c:v>7.9264781563445988E-4</c:v>
                </c:pt>
                <c:pt idx="362">
                  <c:v>-2.4378899885488189E-2</c:v>
                </c:pt>
                <c:pt idx="363">
                  <c:v>-2.056142895078843E-2</c:v>
                </c:pt>
                <c:pt idx="364">
                  <c:v>4.0381905848410019E-2</c:v>
                </c:pt>
                <c:pt idx="365">
                  <c:v>4.28504497932981E-2</c:v>
                </c:pt>
                <c:pt idx="366">
                  <c:v>2.6222293688731791E-2</c:v>
                </c:pt>
                <c:pt idx="367">
                  <c:v>2.983627946472341E-3</c:v>
                </c:pt>
                <c:pt idx="368">
                  <c:v>-1.5602048212178679E-3</c:v>
                </c:pt>
                <c:pt idx="369">
                  <c:v>-2.3888607036056031E-3</c:v>
                </c:pt>
                <c:pt idx="370">
                  <c:v>1.0153495751175801E-2</c:v>
                </c:pt>
                <c:pt idx="371">
                  <c:v>2.226053857549746E-3</c:v>
                </c:pt>
                <c:pt idx="372">
                  <c:v>2.1608364744543071E-2</c:v>
                </c:pt>
                <c:pt idx="373">
                  <c:v>-3.2737255439564253E-2</c:v>
                </c:pt>
                <c:pt idx="374">
                  <c:v>-1.535365917194949E-2</c:v>
                </c:pt>
                <c:pt idx="375">
                  <c:v>-9.2457252446240517E-3</c:v>
                </c:pt>
                <c:pt idx="376">
                  <c:v>2.3080815026272829E-2</c:v>
                </c:pt>
                <c:pt idx="377">
                  <c:v>3.415790291100982E-2</c:v>
                </c:pt>
                <c:pt idx="378">
                  <c:v>2.3693299543030309E-2</c:v>
                </c:pt>
                <c:pt idx="379">
                  <c:v>-8.9695147203684733E-4</c:v>
                </c:pt>
                <c:pt idx="380">
                  <c:v>-1.6681985535699832E-2</c:v>
                </c:pt>
                <c:pt idx="381">
                  <c:v>4.3269645681196012E-2</c:v>
                </c:pt>
                <c:pt idx="382">
                  <c:v>5.1520871373692712E-2</c:v>
                </c:pt>
                <c:pt idx="383">
                  <c:v>7.2845697389535254E-4</c:v>
                </c:pt>
                <c:pt idx="384">
                  <c:v>1.793742146414232E-2</c:v>
                </c:pt>
                <c:pt idx="385">
                  <c:v>-3.041786496108688E-2</c:v>
                </c:pt>
                <c:pt idx="386">
                  <c:v>6.104923178784067E-2</c:v>
                </c:pt>
                <c:pt idx="387">
                  <c:v>3.6603868179781507E-2</c:v>
                </c:pt>
                <c:pt idx="388">
                  <c:v>-2.1630976627916691E-2</c:v>
                </c:pt>
                <c:pt idx="389">
                  <c:v>-1.9635475488180589E-2</c:v>
                </c:pt>
                <c:pt idx="390">
                  <c:v>-4.7417825247145863E-2</c:v>
                </c:pt>
                <c:pt idx="391">
                  <c:v>-6.3545533615178658E-3</c:v>
                </c:pt>
                <c:pt idx="392">
                  <c:v>-1.8907164267321131E-2</c:v>
                </c:pt>
                <c:pt idx="393">
                  <c:v>1.073214383859462E-2</c:v>
                </c:pt>
                <c:pt idx="394">
                  <c:v>1.4266814385222971E-2</c:v>
                </c:pt>
                <c:pt idx="395">
                  <c:v>2.6162072391611949E-2</c:v>
                </c:pt>
                <c:pt idx="396">
                  <c:v>7.3905527200362076E-3</c:v>
                </c:pt>
                <c:pt idx="397">
                  <c:v>6.2524966887761088E-2</c:v>
                </c:pt>
                <c:pt idx="398">
                  <c:v>-4.9611472334890588E-3</c:v>
                </c:pt>
                <c:pt idx="399">
                  <c:v>6.3517127039872237E-2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90-40AC-947D-EE9EACF88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193055"/>
        <c:axId val="1116177215"/>
      </c:scatterChart>
      <c:valAx>
        <c:axId val="111619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6177215"/>
        <c:crosses val="autoZero"/>
        <c:crossBetween val="midCat"/>
      </c:valAx>
      <c:valAx>
        <c:axId val="11161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6193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117475</xdr:colOff>
      <xdr:row>1</xdr:row>
      <xdr:rowOff>114306</xdr:rowOff>
    </xdr:from>
    <xdr:to>
      <xdr:col>15</xdr:col>
      <xdr:colOff>422275</xdr:colOff>
      <xdr:row>16</xdr:row>
      <xdr:rowOff>95256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A284DC-FE14-A13E-6FD3-73D2EECA5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174625</xdr:colOff>
      <xdr:row>0</xdr:row>
      <xdr:rowOff>101606</xdr:rowOff>
    </xdr:from>
    <xdr:to>
      <xdr:col>15</xdr:col>
      <xdr:colOff>479425</xdr:colOff>
      <xdr:row>15</xdr:row>
      <xdr:rowOff>82556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AD9DB9-3179-5159-64F2-F067650FD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739775</xdr:colOff>
      <xdr:row>0</xdr:row>
      <xdr:rowOff>114306</xdr:rowOff>
    </xdr:from>
    <xdr:to>
      <xdr:col>15</xdr:col>
      <xdr:colOff>206375</xdr:colOff>
      <xdr:row>15</xdr:row>
      <xdr:rowOff>95256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95D156-E851-3AC2-EE89-FCCF51A82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</xdr:row>
      <xdr:rowOff>6356</xdr:rowOff>
    </xdr:from>
    <xdr:to>
      <xdr:col>15</xdr:col>
      <xdr:colOff>371475</xdr:colOff>
      <xdr:row>15</xdr:row>
      <xdr:rowOff>171456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4CE051-F15B-3628-1264-A4D87CC3B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269875</xdr:colOff>
      <xdr:row>0</xdr:row>
      <xdr:rowOff>101606</xdr:rowOff>
    </xdr:from>
    <xdr:to>
      <xdr:col>15</xdr:col>
      <xdr:colOff>574675</xdr:colOff>
      <xdr:row>15</xdr:row>
      <xdr:rowOff>82556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B53BE0-B5BE-ED64-29E1-F16F3EF48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415925</xdr:colOff>
      <xdr:row>0</xdr:row>
      <xdr:rowOff>44456</xdr:rowOff>
    </xdr:from>
    <xdr:to>
      <xdr:col>16</xdr:col>
      <xdr:colOff>111125</xdr:colOff>
      <xdr:row>15</xdr:row>
      <xdr:rowOff>25406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B20F2D-745E-82F4-C983-92904FF71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workbookViewId="0">
      <pane ySplit="1" topLeftCell="A2" activePane="bottomLeft" state="frozen"/>
      <selection pane="bottomLeft" activeCellId="1" sqref="F1:H401 A1:A401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0.9999963329907573</v>
      </c>
      <c r="C2" s="2">
        <v>-1.456422670188972E-3</v>
      </c>
      <c r="D2" s="2">
        <v>1.9565969225718311E-3</v>
      </c>
      <c r="E2" s="2">
        <v>1.1766760500981971E-3</v>
      </c>
      <c r="F2" s="2">
        <v>0.13516388935013071</v>
      </c>
      <c r="G2" s="2">
        <v>-0.1666295453251514</v>
      </c>
      <c r="H2" s="2">
        <v>0.22440657216278459</v>
      </c>
    </row>
    <row r="3" spans="1:8" x14ac:dyDescent="0.35">
      <c r="A3" s="2">
        <v>5.0000000000000001E-3</v>
      </c>
      <c r="B3" s="2">
        <v>0.999996723977433</v>
      </c>
      <c r="C3" s="2">
        <v>-1.382230251199846E-3</v>
      </c>
      <c r="D3" s="2">
        <v>1.9316994431112871E-3</v>
      </c>
      <c r="E3" s="2">
        <v>9.5394506964664337E-4</v>
      </c>
      <c r="F3" s="2">
        <v>0.10962014485354141</v>
      </c>
      <c r="G3" s="2">
        <v>-0.15818043956559</v>
      </c>
      <c r="H3" s="2">
        <v>0.22150821871489479</v>
      </c>
    </row>
    <row r="4" spans="1:8" x14ac:dyDescent="0.35">
      <c r="A4" s="2">
        <v>0.01</v>
      </c>
      <c r="B4" s="2">
        <v>0.99999616303480221</v>
      </c>
      <c r="C4" s="2">
        <v>-1.5596119104340511E-3</v>
      </c>
      <c r="D4" s="2">
        <v>2.0867973080987449E-3</v>
      </c>
      <c r="E4" s="2">
        <v>9.4170237173571696E-4</v>
      </c>
      <c r="F4" s="2">
        <v>0.1082842677683122</v>
      </c>
      <c r="G4" s="2">
        <v>-0.17849277458596979</v>
      </c>
      <c r="H4" s="2">
        <v>0.2392985957752615</v>
      </c>
    </row>
    <row r="5" spans="1:8" x14ac:dyDescent="0.35">
      <c r="A5" s="2">
        <v>1.4999999999999999E-2</v>
      </c>
      <c r="B5" s="2">
        <v>0.99999985279679482</v>
      </c>
      <c r="C5" s="2">
        <v>-1.1362808935818349E-4</v>
      </c>
      <c r="D5" s="2">
        <v>-4.3972374386661852E-4</v>
      </c>
      <c r="E5" s="2">
        <v>2.9688057380483618E-4</v>
      </c>
      <c r="F5" s="2">
        <v>3.4014280103667471E-2</v>
      </c>
      <c r="G5" s="2">
        <v>-1.303577750965999E-2</v>
      </c>
      <c r="H5" s="2">
        <v>-5.0384764102538317E-2</v>
      </c>
    </row>
    <row r="6" spans="1:8" x14ac:dyDescent="0.35">
      <c r="A6" s="2">
        <v>0.02</v>
      </c>
      <c r="B6" s="2">
        <v>0.99999965749886988</v>
      </c>
      <c r="C6" s="2">
        <v>-3.5340910172057278E-4</v>
      </c>
      <c r="D6" s="2">
        <v>-1.6992635544214489E-4</v>
      </c>
      <c r="E6" s="2">
        <v>7.288547067152972E-4</v>
      </c>
      <c r="F6" s="2">
        <v>8.3513737361373575E-2</v>
      </c>
      <c r="G6" s="2">
        <v>-4.0511881795956613E-2</v>
      </c>
      <c r="H6" s="2">
        <v>-1.944260761453492E-2</v>
      </c>
    </row>
    <row r="7" spans="1:8" x14ac:dyDescent="0.35">
      <c r="A7" s="2">
        <v>2.5000000000000001E-2</v>
      </c>
      <c r="B7" s="2">
        <v>0.99999961975998175</v>
      </c>
      <c r="C7" s="2">
        <v>-9.2640304924777479E-5</v>
      </c>
      <c r="D7" s="2">
        <v>-1.6095263830017491E-4</v>
      </c>
      <c r="E7" s="2">
        <v>8.5205159123841255E-4</v>
      </c>
      <c r="F7" s="2">
        <v>9.7636223378951614E-2</v>
      </c>
      <c r="G7" s="2">
        <v>-1.063150807529117E-2</v>
      </c>
      <c r="H7" s="2">
        <v>-1.843476216783984E-2</v>
      </c>
    </row>
    <row r="8" spans="1:8" x14ac:dyDescent="0.35">
      <c r="A8" s="2">
        <v>0.03</v>
      </c>
      <c r="B8" s="2">
        <v>0.99999967646175114</v>
      </c>
      <c r="C8" s="2">
        <v>-5.4190577092842773E-4</v>
      </c>
      <c r="D8" s="2">
        <v>-9.8799981464993167E-5</v>
      </c>
      <c r="E8" s="2">
        <v>5.8621932087737384E-4</v>
      </c>
      <c r="F8" s="2">
        <v>6.7169683757167309E-2</v>
      </c>
      <c r="G8" s="2">
        <v>-6.2104456172398903E-2</v>
      </c>
      <c r="H8" s="2">
        <v>-1.1285244001268039E-2</v>
      </c>
    </row>
    <row r="9" spans="1:8" x14ac:dyDescent="0.35">
      <c r="A9" s="2">
        <v>3.5000000000000003E-2</v>
      </c>
      <c r="B9" s="2">
        <v>0.99999967961238023</v>
      </c>
      <c r="C9" s="2">
        <v>-3.4495271783042942E-4</v>
      </c>
      <c r="D9" s="2">
        <v>-1.4823103347625039E-4</v>
      </c>
      <c r="E9" s="2">
        <v>7.0697264446791365E-4</v>
      </c>
      <c r="F9" s="2">
        <v>8.1007258465743318E-2</v>
      </c>
      <c r="G9" s="2">
        <v>-3.9540668855775188E-2</v>
      </c>
      <c r="H9" s="2">
        <v>-1.6958078377626709E-2</v>
      </c>
    </row>
    <row r="10" spans="1:8" x14ac:dyDescent="0.35">
      <c r="A10" s="2">
        <v>0.04</v>
      </c>
      <c r="B10" s="2">
        <v>0.99999972935517856</v>
      </c>
      <c r="C10" s="2">
        <v>-5.5167152601939926E-4</v>
      </c>
      <c r="D10" s="2">
        <v>2.7419145059395382E-4</v>
      </c>
      <c r="E10" s="2">
        <v>4.022028659527514E-4</v>
      </c>
      <c r="F10" s="2">
        <v>4.6106407543166507E-2</v>
      </c>
      <c r="G10" s="2">
        <v>-6.3204258721807016E-2</v>
      </c>
      <c r="H10" s="2">
        <v>3.1445464021271581E-2</v>
      </c>
    </row>
    <row r="11" spans="1:8" x14ac:dyDescent="0.35">
      <c r="A11" s="2">
        <v>4.4999999999999998E-2</v>
      </c>
      <c r="B11" s="2">
        <v>0.99999973586867308</v>
      </c>
      <c r="C11" s="2">
        <v>-6.3275549695423529E-4</v>
      </c>
      <c r="D11" s="2">
        <v>1.5319397979961439E-4</v>
      </c>
      <c r="E11" s="2">
        <v>3.2313258845181111E-4</v>
      </c>
      <c r="F11" s="2">
        <v>3.7039397393688937E-2</v>
      </c>
      <c r="G11" s="2">
        <v>-7.2502766568374455E-2</v>
      </c>
      <c r="H11" s="2">
        <v>1.7578176530879369E-2</v>
      </c>
    </row>
    <row r="12" spans="1:8" x14ac:dyDescent="0.35">
      <c r="A12" s="2">
        <v>0.05</v>
      </c>
      <c r="B12" s="2">
        <v>0.99999964552726861</v>
      </c>
      <c r="C12" s="2">
        <v>-4.8526936918710502E-4</v>
      </c>
      <c r="D12" s="2">
        <v>4.4877202354989763E-5</v>
      </c>
      <c r="E12" s="2">
        <v>6.8661853543011242E-4</v>
      </c>
      <c r="F12" s="2">
        <v>7.8683217846722137E-2</v>
      </c>
      <c r="G12" s="2">
        <v>-5.5604231610414868E-2</v>
      </c>
      <c r="H12" s="2">
        <v>5.1807305344711953E-3</v>
      </c>
    </row>
    <row r="13" spans="1:8" x14ac:dyDescent="0.35">
      <c r="A13" s="2">
        <v>5.5E-2</v>
      </c>
      <c r="B13" s="2">
        <v>0.99999959286448514</v>
      </c>
      <c r="C13" s="2">
        <v>-7.3984633845531396E-4</v>
      </c>
      <c r="D13" s="2">
        <v>2.6342760604713771E-4</v>
      </c>
      <c r="E13" s="2">
        <v>4.4441439666035269E-4</v>
      </c>
      <c r="F13" s="2">
        <v>5.0948513736102853E-2</v>
      </c>
      <c r="G13" s="2">
        <v>-8.4766726418484567E-2</v>
      </c>
      <c r="H13" s="2">
        <v>3.0224279773750511E-2</v>
      </c>
    </row>
    <row r="14" spans="1:8" x14ac:dyDescent="0.35">
      <c r="A14" s="2">
        <v>0.06</v>
      </c>
      <c r="B14" s="2">
        <v>0.99999971629380791</v>
      </c>
      <c r="C14" s="2">
        <v>-5.9000890270917807E-4</v>
      </c>
      <c r="D14" s="2">
        <v>2.3576062227207101E-4</v>
      </c>
      <c r="E14" s="2">
        <v>4.0462170906903642E-4</v>
      </c>
      <c r="F14" s="2">
        <v>4.6382196436484238E-2</v>
      </c>
      <c r="G14" s="2">
        <v>-6.7599105170453061E-2</v>
      </c>
      <c r="H14" s="2">
        <v>2.7043545914746291E-2</v>
      </c>
    </row>
    <row r="15" spans="1:8" x14ac:dyDescent="0.35">
      <c r="A15" s="2">
        <v>6.5000000000000002E-2</v>
      </c>
      <c r="B15" s="2">
        <v>0.99999972728282882</v>
      </c>
      <c r="C15" s="2">
        <v>-5.7424993841403299E-4</v>
      </c>
      <c r="D15" s="2">
        <v>2.1686986256075491E-5</v>
      </c>
      <c r="E15" s="2">
        <v>4.6389756502156578E-4</v>
      </c>
      <c r="F15" s="2">
        <v>5.3160200488108399E-2</v>
      </c>
      <c r="G15" s="2">
        <v>-6.5803039380384482E-2</v>
      </c>
      <c r="H15" s="2">
        <v>2.5156729539820128E-3</v>
      </c>
    </row>
    <row r="16" spans="1:8" x14ac:dyDescent="0.35">
      <c r="A16" s="2">
        <v>7.0000000000000007E-2</v>
      </c>
      <c r="B16" s="2">
        <v>0.99999964139253283</v>
      </c>
      <c r="C16" s="2">
        <v>-7.4563314298357441E-4</v>
      </c>
      <c r="D16" s="2">
        <v>1.7092862508085669E-4</v>
      </c>
      <c r="E16" s="2">
        <v>3.6335853775070859E-4</v>
      </c>
      <c r="F16" s="2">
        <v>4.1652461070400978E-2</v>
      </c>
      <c r="G16" s="2">
        <v>-8.5436148241189364E-2</v>
      </c>
      <c r="H16" s="2">
        <v>1.9618039339485121E-2</v>
      </c>
    </row>
    <row r="17" spans="1:8" x14ac:dyDescent="0.35">
      <c r="A17" s="2">
        <v>7.4999999999999997E-2</v>
      </c>
      <c r="B17" s="2">
        <v>0.99999974047488716</v>
      </c>
      <c r="C17" s="2">
        <v>-5.9788486079239821E-4</v>
      </c>
      <c r="D17" s="2">
        <v>1.230290815504817E-4</v>
      </c>
      <c r="E17" s="2">
        <v>3.8268485275362682E-4</v>
      </c>
      <c r="F17" s="2">
        <v>4.3860907185564298E-2</v>
      </c>
      <c r="G17" s="2">
        <v>-6.850716173191343E-2</v>
      </c>
      <c r="H17" s="2">
        <v>1.412431955930909E-2</v>
      </c>
    </row>
    <row r="18" spans="1:8" x14ac:dyDescent="0.35">
      <c r="A18" s="2">
        <v>0.08</v>
      </c>
      <c r="B18" s="2">
        <v>0.99999965033257476</v>
      </c>
      <c r="C18" s="2">
        <v>-7.3352155370702619E-4</v>
      </c>
      <c r="D18" s="2">
        <v>1.740105822491717E-4</v>
      </c>
      <c r="E18" s="2">
        <v>3.6194084577187657E-4</v>
      </c>
      <c r="F18" s="2">
        <v>4.149002608112045E-2</v>
      </c>
      <c r="G18" s="2">
        <v>-8.4048162017706193E-2</v>
      </c>
      <c r="H18" s="2">
        <v>1.997058190049146E-2</v>
      </c>
    </row>
    <row r="19" spans="1:8" x14ac:dyDescent="0.35">
      <c r="A19" s="2">
        <v>8.5000000000000006E-2</v>
      </c>
      <c r="B19" s="2">
        <v>0.99999974647776024</v>
      </c>
      <c r="C19" s="2">
        <v>-5.2524002366327843E-4</v>
      </c>
      <c r="D19" s="2">
        <v>2.2848641084602459E-4</v>
      </c>
      <c r="E19" s="2">
        <v>4.2303816943503782E-4</v>
      </c>
      <c r="F19" s="2">
        <v>4.8490375763519583E-2</v>
      </c>
      <c r="G19" s="2">
        <v>-6.0176992733942898E-2</v>
      </c>
      <c r="H19" s="2">
        <v>2.6208084618578029E-2</v>
      </c>
    </row>
    <row r="20" spans="1:8" x14ac:dyDescent="0.35">
      <c r="A20" s="2">
        <v>0.09</v>
      </c>
      <c r="B20" s="2">
        <v>0.99999972510654767</v>
      </c>
      <c r="C20" s="2">
        <v>-5.8780297134762951E-4</v>
      </c>
      <c r="D20" s="2">
        <v>2.5767289125404411E-4</v>
      </c>
      <c r="E20" s="2">
        <v>3.713208545756461E-4</v>
      </c>
      <c r="F20" s="2">
        <v>4.2567613389289237E-2</v>
      </c>
      <c r="G20" s="2">
        <v>-6.7346291836219679E-2</v>
      </c>
      <c r="H20" s="2">
        <v>2.9552163090617749E-2</v>
      </c>
    </row>
    <row r="21" spans="1:8" x14ac:dyDescent="0.35">
      <c r="A21" s="2">
        <v>9.5000000000000001E-2</v>
      </c>
      <c r="B21" s="2">
        <v>0.99999959536699556</v>
      </c>
      <c r="C21" s="2">
        <v>-8.047885225835362E-4</v>
      </c>
      <c r="D21" s="2">
        <v>2.6394563731271082E-4</v>
      </c>
      <c r="E21" s="2">
        <v>3.0317318414949817E-4</v>
      </c>
      <c r="F21" s="2">
        <v>3.4765462514685798E-2</v>
      </c>
      <c r="G21" s="2">
        <v>-9.2212804223200134E-2</v>
      </c>
      <c r="H21" s="2">
        <v>3.0273929684836279E-2</v>
      </c>
    </row>
    <row r="22" spans="1:8" x14ac:dyDescent="0.35">
      <c r="A22" s="2">
        <v>0.1</v>
      </c>
      <c r="B22" s="2">
        <v>0.9999997473406923</v>
      </c>
      <c r="C22" s="2">
        <v>-4.6271549825705908E-4</v>
      </c>
      <c r="D22" s="2">
        <v>1.341538236635581E-4</v>
      </c>
      <c r="E22" s="2">
        <v>5.2270036427125722E-4</v>
      </c>
      <c r="F22" s="2">
        <v>5.9904184346615333E-2</v>
      </c>
      <c r="G22" s="2">
        <v>-5.3015249080710043E-2</v>
      </c>
      <c r="H22" s="2">
        <v>1.5400613990155699E-2</v>
      </c>
    </row>
    <row r="23" spans="1:8" x14ac:dyDescent="0.35">
      <c r="A23" s="2">
        <v>0.105</v>
      </c>
      <c r="B23" s="2">
        <v>0.99999978965614511</v>
      </c>
      <c r="C23" s="2">
        <v>-4.9371384401134455E-4</v>
      </c>
      <c r="D23" s="2">
        <v>3.3880881251067762E-4</v>
      </c>
      <c r="E23" s="2">
        <v>2.4928476546020283E-4</v>
      </c>
      <c r="F23" s="2">
        <v>2.8585107280719502E-2</v>
      </c>
      <c r="G23" s="2">
        <v>-5.6565757997897342E-2</v>
      </c>
      <c r="H23" s="2">
        <v>3.8838747168012118E-2</v>
      </c>
    </row>
    <row r="24" spans="1:8" x14ac:dyDescent="0.35">
      <c r="A24" s="2">
        <v>0.11</v>
      </c>
      <c r="B24" s="2">
        <v>0.9999998182324068</v>
      </c>
      <c r="C24" s="2">
        <v>-5.497895139348598E-4</v>
      </c>
      <c r="D24" s="2">
        <v>1.4435071321022079E-4</v>
      </c>
      <c r="E24" s="2">
        <v>2.0107092077471499E-4</v>
      </c>
      <c r="F24" s="2">
        <v>2.305013492680914E-2</v>
      </c>
      <c r="G24" s="2">
        <v>-6.2997912790799623E-2</v>
      </c>
      <c r="H24" s="2">
        <v>1.6554048220243461E-2</v>
      </c>
    </row>
    <row r="25" spans="1:8" x14ac:dyDescent="0.35">
      <c r="A25" s="2">
        <v>0.115</v>
      </c>
      <c r="B25" s="2">
        <v>0.99999979917342152</v>
      </c>
      <c r="C25" s="2">
        <v>-5.6714191259471395E-4</v>
      </c>
      <c r="D25" s="2">
        <v>9.8103575527942706E-5</v>
      </c>
      <c r="E25" s="2">
        <v>2.6529013570431519E-4</v>
      </c>
      <c r="F25" s="2">
        <v>3.0406400844955508E-2</v>
      </c>
      <c r="G25" s="2">
        <v>-6.4986694485988733E-2</v>
      </c>
      <c r="H25" s="2">
        <v>1.125908784284764E-2</v>
      </c>
    </row>
    <row r="26" spans="1:8" x14ac:dyDescent="0.35">
      <c r="A26" s="2">
        <v>0.12</v>
      </c>
      <c r="B26" s="2">
        <v>0.99999976762402776</v>
      </c>
      <c r="C26" s="2">
        <v>-6.0209687188674769E-4</v>
      </c>
      <c r="D26" s="2">
        <v>2.5035235196322209E-4</v>
      </c>
      <c r="E26" s="2">
        <v>1.9888425621057939E-4</v>
      </c>
      <c r="F26" s="2">
        <v>2.2807741940553891E-2</v>
      </c>
      <c r="G26" s="2">
        <v>-6.8989514227595597E-2</v>
      </c>
      <c r="H26" s="2">
        <v>2.8702003720860521E-2</v>
      </c>
    </row>
    <row r="27" spans="1:8" x14ac:dyDescent="0.35">
      <c r="A27" s="2">
        <v>0.125</v>
      </c>
      <c r="B27" s="2">
        <v>0.99999973982962997</v>
      </c>
      <c r="C27" s="2">
        <v>-6.3837225312011743E-4</v>
      </c>
      <c r="D27" s="2">
        <v>2.3339276119845951E-4</v>
      </c>
      <c r="E27" s="2">
        <v>2.4155611711325971E-4</v>
      </c>
      <c r="F27" s="2">
        <v>2.769738166391297E-2</v>
      </c>
      <c r="G27" s="2">
        <v>-7.3145612180927688E-2</v>
      </c>
      <c r="H27" s="2">
        <v>2.6762526525130979E-2</v>
      </c>
    </row>
    <row r="28" spans="1:8" x14ac:dyDescent="0.35">
      <c r="A28" s="2">
        <v>0.13</v>
      </c>
      <c r="B28" s="2">
        <v>0.99999972777444313</v>
      </c>
      <c r="C28" s="2">
        <v>-7.0313133254358605E-4</v>
      </c>
      <c r="D28" s="2">
        <v>2.072415177621045E-4</v>
      </c>
      <c r="E28" s="2">
        <v>8.4310866537971895E-5</v>
      </c>
      <c r="F28" s="2">
        <v>9.6780186777432695E-3</v>
      </c>
      <c r="G28" s="2">
        <v>-8.0570917991523078E-2</v>
      </c>
      <c r="H28" s="2">
        <v>2.3754939490766479E-2</v>
      </c>
    </row>
    <row r="29" spans="1:8" x14ac:dyDescent="0.35">
      <c r="A29" s="2">
        <v>0.13500000000000001</v>
      </c>
      <c r="B29" s="2">
        <v>0.99999971890760808</v>
      </c>
      <c r="C29" s="2">
        <v>-7.29618127338948E-4</v>
      </c>
      <c r="D29" s="2">
        <v>9.1992111747119516E-5</v>
      </c>
      <c r="E29" s="2">
        <v>-1.4621745570938849E-4</v>
      </c>
      <c r="F29" s="2">
        <v>-1.674760828314846E-2</v>
      </c>
      <c r="G29" s="2">
        <v>-8.3609626231818807E-2</v>
      </c>
      <c r="H29" s="2">
        <v>1.052930284959723E-2</v>
      </c>
    </row>
    <row r="30" spans="1:8" x14ac:dyDescent="0.35">
      <c r="A30" s="2">
        <v>0.14000000000000001</v>
      </c>
      <c r="B30" s="2">
        <v>0.99999977607523438</v>
      </c>
      <c r="C30" s="2">
        <v>-6.1379136699750056E-4</v>
      </c>
      <c r="D30" s="2">
        <v>1.928524563953583E-4</v>
      </c>
      <c r="E30" s="2">
        <v>1.8416723066113949E-4</v>
      </c>
      <c r="F30" s="2">
        <v>2.111758608246873E-2</v>
      </c>
      <c r="G30" s="2">
        <v>-7.0331241613374854E-2</v>
      </c>
      <c r="H30" s="2">
        <v>2.2112229359090851E-2</v>
      </c>
    </row>
    <row r="31" spans="1:8" x14ac:dyDescent="0.35">
      <c r="A31" s="2">
        <v>0.14499999999999999</v>
      </c>
      <c r="B31" s="2">
        <v>0.99999964057980795</v>
      </c>
      <c r="C31" s="2">
        <v>-8.1771467590182494E-4</v>
      </c>
      <c r="D31" s="2">
        <v>2.1206170668975409E-4</v>
      </c>
      <c r="E31" s="2">
        <v>-7.2199697046304985E-5</v>
      </c>
      <c r="F31" s="2">
        <v>-8.2536130783149378E-3</v>
      </c>
      <c r="G31" s="2">
        <v>-9.3704962131311617E-2</v>
      </c>
      <c r="H31" s="2">
        <v>2.4293740720137409E-2</v>
      </c>
    </row>
    <row r="32" spans="1:8" x14ac:dyDescent="0.35">
      <c r="A32" s="2">
        <v>0.15</v>
      </c>
      <c r="B32" s="2">
        <v>0.99999962849631696</v>
      </c>
      <c r="C32" s="2">
        <v>-7.9822110217993509E-4</v>
      </c>
      <c r="D32" s="2">
        <v>2.9963408636013558E-4</v>
      </c>
      <c r="E32" s="2">
        <v>-1.267663775527581E-4</v>
      </c>
      <c r="F32" s="2">
        <v>-1.4498962721741801E-2</v>
      </c>
      <c r="G32" s="2">
        <v>-9.1473758015940446E-2</v>
      </c>
      <c r="H32" s="2">
        <v>3.4323974889752383E-2</v>
      </c>
    </row>
    <row r="33" spans="1:8" x14ac:dyDescent="0.35">
      <c r="A33" s="2">
        <v>0.155</v>
      </c>
      <c r="B33" s="2">
        <v>0.99999958051481452</v>
      </c>
      <c r="C33" s="2">
        <v>-8.309352358080301E-4</v>
      </c>
      <c r="D33" s="2">
        <v>3.7224962533295892E-4</v>
      </c>
      <c r="E33" s="2">
        <v>-9.9734875209061166E-5</v>
      </c>
      <c r="F33" s="2">
        <v>-1.1393340928995939E-2</v>
      </c>
      <c r="G33" s="2">
        <v>-9.5222422370556753E-2</v>
      </c>
      <c r="H33" s="2">
        <v>4.2647213283324249E-2</v>
      </c>
    </row>
    <row r="34" spans="1:8" x14ac:dyDescent="0.35">
      <c r="A34" s="2">
        <v>0.16</v>
      </c>
      <c r="B34" s="2">
        <v>0.99999960935581866</v>
      </c>
      <c r="C34" s="2">
        <v>-8.4548210678303515E-4</v>
      </c>
      <c r="D34" s="2">
        <v>2.2504918078706179E-4</v>
      </c>
      <c r="E34" s="2">
        <v>-1.2570236004302851E-4</v>
      </c>
      <c r="F34" s="2">
        <v>-1.438264058333602E-2</v>
      </c>
      <c r="G34" s="2">
        <v>-9.6888362778638271E-2</v>
      </c>
      <c r="H34" s="2">
        <v>2.577658544665656E-2</v>
      </c>
    </row>
    <row r="35" spans="1:8" x14ac:dyDescent="0.35">
      <c r="A35" s="2">
        <v>0.16500000000000001</v>
      </c>
      <c r="B35" s="2">
        <v>0.99999960260223619</v>
      </c>
      <c r="C35" s="2">
        <v>-8.2671187076034148E-4</v>
      </c>
      <c r="D35" s="2">
        <v>2.9581810716255042E-4</v>
      </c>
      <c r="E35" s="2">
        <v>-1.5438426061110169E-4</v>
      </c>
      <c r="F35" s="2">
        <v>-1.766312641600595E-2</v>
      </c>
      <c r="G35" s="2">
        <v>-9.4739441017587619E-2</v>
      </c>
      <c r="H35" s="2">
        <v>3.3883667442982122E-2</v>
      </c>
    </row>
    <row r="36" spans="1:8" x14ac:dyDescent="0.35">
      <c r="A36" s="2">
        <v>0.17</v>
      </c>
      <c r="B36" s="2">
        <v>0.99999964046730738</v>
      </c>
      <c r="C36" s="2">
        <v>-7.7945294317914484E-4</v>
      </c>
      <c r="D36" s="2">
        <v>3.2512944798969971E-4</v>
      </c>
      <c r="E36" s="2">
        <v>-7.6218157085642435E-5</v>
      </c>
      <c r="F36" s="2">
        <v>-8.7049247691492991E-3</v>
      </c>
      <c r="G36" s="2">
        <v>-8.9321571680513079E-2</v>
      </c>
      <c r="H36" s="2">
        <v>3.7250317116153848E-2</v>
      </c>
    </row>
    <row r="37" spans="1:8" x14ac:dyDescent="0.35">
      <c r="A37" s="2">
        <v>0.17499999999999999</v>
      </c>
      <c r="B37" s="2">
        <v>0.99999976594564843</v>
      </c>
      <c r="C37" s="2">
        <v>-6.6692580561001475E-4</v>
      </c>
      <c r="D37" s="2">
        <v>1.3380429502819871E-4</v>
      </c>
      <c r="E37" s="2">
        <v>-7.3586879027940914E-5</v>
      </c>
      <c r="F37" s="2">
        <v>-8.422214872301723E-3</v>
      </c>
      <c r="G37" s="2">
        <v>-7.6425200891079195E-2</v>
      </c>
      <c r="H37" s="2">
        <v>1.5327229192333411E-2</v>
      </c>
    </row>
    <row r="38" spans="1:8" x14ac:dyDescent="0.35">
      <c r="A38" s="2">
        <v>0.18</v>
      </c>
      <c r="B38" s="2">
        <v>0.99999973408229914</v>
      </c>
      <c r="C38" s="2">
        <v>-6.5169654963290137E-4</v>
      </c>
      <c r="D38" s="2">
        <v>3.1590040950217428E-4</v>
      </c>
      <c r="E38" s="2">
        <v>-8.5638013716294209E-5</v>
      </c>
      <c r="F38" s="2">
        <v>-9.789808155493733E-3</v>
      </c>
      <c r="G38" s="2">
        <v>-7.4682024978140152E-2</v>
      </c>
      <c r="H38" s="2">
        <v>3.6193148593729213E-2</v>
      </c>
    </row>
    <row r="39" spans="1:8" x14ac:dyDescent="0.35">
      <c r="A39" s="2">
        <v>0.185</v>
      </c>
      <c r="B39" s="2">
        <v>0.99999966712474164</v>
      </c>
      <c r="C39" s="2">
        <v>-7.1816134535270361E-4</v>
      </c>
      <c r="D39" s="2">
        <v>3.4882728606785502E-4</v>
      </c>
      <c r="E39" s="2">
        <v>-1.6826827566267409E-4</v>
      </c>
      <c r="F39" s="2">
        <v>-1.925343102890735E-2</v>
      </c>
      <c r="G39" s="2">
        <v>-8.2301955236339833E-2</v>
      </c>
      <c r="H39" s="2">
        <v>3.9958846023295962E-2</v>
      </c>
    </row>
    <row r="40" spans="1:8" x14ac:dyDescent="0.35">
      <c r="A40" s="2">
        <v>0.19</v>
      </c>
      <c r="B40" s="2">
        <v>0.99999972982830543</v>
      </c>
      <c r="C40" s="2">
        <v>-6.2568186794916155E-4</v>
      </c>
      <c r="D40" s="2">
        <v>3.729386481464373E-4</v>
      </c>
      <c r="E40" s="2">
        <v>-9.8905415177585727E-5</v>
      </c>
      <c r="F40" s="2">
        <v>-1.130699268333933E-2</v>
      </c>
      <c r="G40" s="2">
        <v>-7.170208683169528E-2</v>
      </c>
      <c r="H40" s="2">
        <v>4.2728555678647452E-2</v>
      </c>
    </row>
    <row r="41" spans="1:8" x14ac:dyDescent="0.35">
      <c r="A41" s="2">
        <v>0.19500000000000001</v>
      </c>
      <c r="B41" s="2">
        <v>0.99999976848028116</v>
      </c>
      <c r="C41" s="2">
        <v>-6.4224824754769349E-4</v>
      </c>
      <c r="D41" s="2">
        <v>1.888689502549143E-4</v>
      </c>
      <c r="E41" s="2">
        <v>-1.220044761960034E-4</v>
      </c>
      <c r="F41" s="2">
        <v>-1.396679151761936E-2</v>
      </c>
      <c r="G41" s="2">
        <v>-7.3598871686579817E-2</v>
      </c>
      <c r="H41" s="2">
        <v>2.163382174385647E-2</v>
      </c>
    </row>
    <row r="42" spans="1:8" x14ac:dyDescent="0.35">
      <c r="A42" s="2">
        <v>0.2</v>
      </c>
      <c r="B42" s="2">
        <v>0.9999996741108016</v>
      </c>
      <c r="C42" s="2">
        <v>-7.4369377390944556E-4</v>
      </c>
      <c r="D42" s="2">
        <v>2.195058655300104E-4</v>
      </c>
      <c r="E42" s="2">
        <v>-2.247555032464587E-4</v>
      </c>
      <c r="F42" s="2">
        <v>-2.5736397945517551E-2</v>
      </c>
      <c r="G42" s="2">
        <v>-8.5226686038594443E-2</v>
      </c>
      <c r="H42" s="2">
        <v>2.5134385866448471E-2</v>
      </c>
    </row>
    <row r="43" spans="1:8" x14ac:dyDescent="0.35">
      <c r="A43" s="2">
        <v>0.20499999999999999</v>
      </c>
      <c r="B43" s="2">
        <v>0.99999974216112997</v>
      </c>
      <c r="C43" s="2">
        <v>-6.8449935348934433E-4</v>
      </c>
      <c r="D43" s="2">
        <v>1.472153545595361E-4</v>
      </c>
      <c r="E43" s="2">
        <v>-1.5958053739929961E-4</v>
      </c>
      <c r="F43" s="2">
        <v>-1.8275048036415699E-2</v>
      </c>
      <c r="G43" s="2">
        <v>-7.8440544413493601E-2</v>
      </c>
      <c r="H43" s="2">
        <v>1.6857131528709119E-2</v>
      </c>
    </row>
    <row r="44" spans="1:8" x14ac:dyDescent="0.35">
      <c r="A44" s="2">
        <v>0.21</v>
      </c>
      <c r="B44" s="2">
        <v>0.99999980521803189</v>
      </c>
      <c r="C44" s="2">
        <v>-5.3837106117727142E-4</v>
      </c>
      <c r="D44" s="2">
        <v>3.0750777433449111E-4</v>
      </c>
      <c r="E44" s="2">
        <v>-7.1829432527493645E-5</v>
      </c>
      <c r="F44" s="2">
        <v>-8.2120788337361333E-3</v>
      </c>
      <c r="G44" s="2">
        <v>-6.1695310251360262E-2</v>
      </c>
      <c r="H44" s="2">
        <v>3.52333796992223E-2</v>
      </c>
    </row>
    <row r="45" spans="1:8" x14ac:dyDescent="0.35">
      <c r="A45" s="2">
        <v>0.215</v>
      </c>
      <c r="B45" s="2">
        <v>0.99999982448171831</v>
      </c>
      <c r="C45" s="2">
        <v>-4.8839796494469414E-4</v>
      </c>
      <c r="D45" s="2">
        <v>2.7987771580922151E-4</v>
      </c>
      <c r="E45" s="2">
        <v>1.8485785014561021E-4</v>
      </c>
      <c r="F45" s="2">
        <v>2.1198819838905071E-2</v>
      </c>
      <c r="G45" s="2">
        <v>-5.5960354610703859E-2</v>
      </c>
      <c r="H45" s="2">
        <v>3.208198094747327E-2</v>
      </c>
    </row>
    <row r="46" spans="1:8" x14ac:dyDescent="0.35">
      <c r="A46" s="2">
        <v>0.22</v>
      </c>
      <c r="B46" s="2">
        <v>0.99999976605635532</v>
      </c>
      <c r="C46" s="2">
        <v>-6.0816390309908369E-4</v>
      </c>
      <c r="D46" s="2">
        <v>2.9417577804331129E-4</v>
      </c>
      <c r="E46" s="2">
        <v>-1.071658203965038E-4</v>
      </c>
      <c r="F46" s="2">
        <v>-1.2259803481758621E-2</v>
      </c>
      <c r="G46" s="2">
        <v>-6.9694063248886398E-2</v>
      </c>
      <c r="H46" s="2">
        <v>3.3702611590081241E-2</v>
      </c>
    </row>
    <row r="47" spans="1:8" x14ac:dyDescent="0.35">
      <c r="A47" s="2">
        <v>0.22500000000000001</v>
      </c>
      <c r="B47" s="2">
        <v>0.99999987711388227</v>
      </c>
      <c r="C47" s="2">
        <v>-3.4774495026599982E-4</v>
      </c>
      <c r="D47" s="2">
        <v>2.6847643891682467E-4</v>
      </c>
      <c r="E47" s="2">
        <v>2.2970866689792129E-4</v>
      </c>
      <c r="F47" s="2">
        <v>2.6333376740492659E-2</v>
      </c>
      <c r="G47" s="2">
        <v>-3.984156729056975E-2</v>
      </c>
      <c r="H47" s="2">
        <v>3.0774292413612681E-2</v>
      </c>
    </row>
    <row r="48" spans="1:8" x14ac:dyDescent="0.35">
      <c r="A48" s="2">
        <v>0.23</v>
      </c>
      <c r="B48" s="2">
        <v>0.99999976282335667</v>
      </c>
      <c r="C48" s="2">
        <v>-5.7662995582392668E-4</v>
      </c>
      <c r="D48" s="2">
        <v>3.6827982517957002E-4</v>
      </c>
      <c r="E48" s="2">
        <v>-7.8873916877144848E-5</v>
      </c>
      <c r="F48" s="2">
        <v>-9.0139541912706376E-3</v>
      </c>
      <c r="G48" s="2">
        <v>-6.6080253214560139E-2</v>
      </c>
      <c r="H48" s="2">
        <v>4.2196569448193173E-2</v>
      </c>
    </row>
    <row r="49" spans="1:8" x14ac:dyDescent="0.35">
      <c r="A49" s="2">
        <v>0.23499999999999999</v>
      </c>
      <c r="B49" s="2">
        <v>0.99999982620775685</v>
      </c>
      <c r="C49" s="2">
        <v>-3.5709440795941269E-4</v>
      </c>
      <c r="D49" s="2">
        <v>3.634571821679838E-4</v>
      </c>
      <c r="E49" s="2">
        <v>2.9659217251351658E-4</v>
      </c>
      <c r="F49" s="2">
        <v>3.4001836868414619E-2</v>
      </c>
      <c r="G49" s="2">
        <v>-4.0907648487017743E-2</v>
      </c>
      <c r="H49" s="2">
        <v>4.1661268748466047E-2</v>
      </c>
    </row>
    <row r="50" spans="1:8" x14ac:dyDescent="0.35">
      <c r="A50" s="2">
        <v>0.24</v>
      </c>
      <c r="B50" s="2">
        <v>0.99999990098764557</v>
      </c>
      <c r="C50" s="2">
        <v>-3.4495976562453593E-4</v>
      </c>
      <c r="D50" s="2">
        <v>1.4488829136477329E-4</v>
      </c>
      <c r="E50" s="2">
        <v>2.4090421823697299E-4</v>
      </c>
      <c r="F50" s="2">
        <v>2.7611322207625209E-2</v>
      </c>
      <c r="G50" s="2">
        <v>-3.9525476838530763E-2</v>
      </c>
      <c r="H50" s="2">
        <v>1.6612500551706912E-2</v>
      </c>
    </row>
    <row r="51" spans="1:8" x14ac:dyDescent="0.35">
      <c r="A51" s="2">
        <v>0.245</v>
      </c>
      <c r="B51" s="2">
        <v>0.99999991328609206</v>
      </c>
      <c r="C51" s="2">
        <v>-1.537660150300083E-4</v>
      </c>
      <c r="D51" s="2">
        <v>3.1863300801261821E-4</v>
      </c>
      <c r="E51" s="2">
        <v>2.196743660592549E-4</v>
      </c>
      <c r="F51" s="2">
        <v>2.5178442307088551E-2</v>
      </c>
      <c r="G51" s="2">
        <v>-1.7612265243041141E-2</v>
      </c>
      <c r="H51" s="2">
        <v>3.6516524902022333E-2</v>
      </c>
    </row>
    <row r="52" spans="1:8" x14ac:dyDescent="0.35">
      <c r="A52" s="2">
        <v>0.25</v>
      </c>
      <c r="B52" s="2">
        <v>0.99999988787325089</v>
      </c>
      <c r="C52" s="2">
        <v>-4.1976694109768499E-4</v>
      </c>
      <c r="D52" s="2">
        <v>2.0177951470044109E-4</v>
      </c>
      <c r="E52" s="2">
        <v>8.5640109282096068E-5</v>
      </c>
      <c r="F52" s="2">
        <v>9.8233419945161892E-3</v>
      </c>
      <c r="G52" s="2">
        <v>-4.8099768274088968E-2</v>
      </c>
      <c r="H52" s="2">
        <v>2.3126354792623208E-2</v>
      </c>
    </row>
    <row r="53" spans="1:8" x14ac:dyDescent="0.35">
      <c r="A53" s="2">
        <v>0.255</v>
      </c>
      <c r="B53" s="2">
        <v>0.99999980187983906</v>
      </c>
      <c r="C53" s="2">
        <v>-4.0322699297152019E-4</v>
      </c>
      <c r="D53" s="2">
        <v>4.4477562969352129E-4</v>
      </c>
      <c r="E53" s="2">
        <v>1.892694213218324E-4</v>
      </c>
      <c r="F53" s="2">
        <v>2.1709232829272129E-2</v>
      </c>
      <c r="G53" s="2">
        <v>-4.6196759021557149E-2</v>
      </c>
      <c r="H53" s="2">
        <v>5.0976291481161097E-2</v>
      </c>
    </row>
    <row r="54" spans="1:8" x14ac:dyDescent="0.35">
      <c r="A54" s="2">
        <v>0.26</v>
      </c>
      <c r="B54" s="2">
        <v>0.99999988823043584</v>
      </c>
      <c r="C54" s="2">
        <v>-4.0276543783780027E-4</v>
      </c>
      <c r="D54" s="2">
        <v>2.364984813685761E-4</v>
      </c>
      <c r="E54" s="2">
        <v>7.3400178096895733E-5</v>
      </c>
      <c r="F54" s="2">
        <v>8.421957900593512E-3</v>
      </c>
      <c r="G54" s="2">
        <v>-4.6151530077445359E-2</v>
      </c>
      <c r="H54" s="2">
        <v>2.7104124138662079E-2</v>
      </c>
    </row>
    <row r="55" spans="1:8" x14ac:dyDescent="0.35">
      <c r="A55" s="2">
        <v>0.26500000000000001</v>
      </c>
      <c r="B55" s="2">
        <v>0.99999993287067379</v>
      </c>
      <c r="C55" s="2">
        <v>-2.1313502971463181E-4</v>
      </c>
      <c r="D55" s="2">
        <v>2.7817984357886782E-4</v>
      </c>
      <c r="E55" s="2">
        <v>1.0699570794175511E-4</v>
      </c>
      <c r="F55" s="2">
        <v>1.226759948561216E-2</v>
      </c>
      <c r="G55" s="2">
        <v>-2.4420063729074609E-2</v>
      </c>
      <c r="H55" s="2">
        <v>3.1879677572984967E-2</v>
      </c>
    </row>
    <row r="56" spans="1:8" x14ac:dyDescent="0.35">
      <c r="A56" s="2">
        <v>0.27</v>
      </c>
      <c r="B56" s="2">
        <v>0.99999992024944429</v>
      </c>
      <c r="C56" s="2">
        <v>-3.3095533856144778E-4</v>
      </c>
      <c r="D56" s="2">
        <v>2.1315285564073679E-4</v>
      </c>
      <c r="E56" s="2">
        <v>6.7346337910981736E-5</v>
      </c>
      <c r="F56" s="2">
        <v>7.7254067116646983E-3</v>
      </c>
      <c r="G56" s="2">
        <v>-3.7923042989016789E-2</v>
      </c>
      <c r="H56" s="2">
        <v>2.442807627055734E-2</v>
      </c>
    </row>
    <row r="57" spans="1:8" x14ac:dyDescent="0.35">
      <c r="A57" s="2">
        <v>0.27500000000000002</v>
      </c>
      <c r="B57" s="2">
        <v>0.99999989108633192</v>
      </c>
      <c r="C57" s="2">
        <v>-3.9984893331452491E-4</v>
      </c>
      <c r="D57" s="2">
        <v>1.102776082046167E-4</v>
      </c>
      <c r="E57" s="2">
        <v>-2.1397898024191149E-4</v>
      </c>
      <c r="F57" s="2">
        <v>-2.4515138017811161E-2</v>
      </c>
      <c r="G57" s="2">
        <v>-4.582201656503173E-2</v>
      </c>
      <c r="H57" s="2">
        <v>1.262708144402485E-2</v>
      </c>
    </row>
    <row r="58" spans="1:8" x14ac:dyDescent="0.35">
      <c r="A58" s="2">
        <v>0.28000000000000003</v>
      </c>
      <c r="B58" s="2">
        <v>0.99999990021266405</v>
      </c>
      <c r="C58" s="2">
        <v>-2.3469353997079099E-4</v>
      </c>
      <c r="D58" s="2">
        <v>3.2302867202127191E-4</v>
      </c>
      <c r="E58" s="2">
        <v>2.0036486983764459E-4</v>
      </c>
      <c r="F58" s="2">
        <v>2.296881116210429E-2</v>
      </c>
      <c r="G58" s="2">
        <v>-2.6886480163709849E-2</v>
      </c>
      <c r="H58" s="2">
        <v>3.7021750688118679E-2</v>
      </c>
    </row>
    <row r="59" spans="1:8" x14ac:dyDescent="0.35">
      <c r="A59" s="2">
        <v>0.28499999999999998</v>
      </c>
      <c r="B59" s="2">
        <v>0.99999972280204663</v>
      </c>
      <c r="C59" s="2">
        <v>-6.4233146503809549E-4</v>
      </c>
      <c r="D59" s="2">
        <v>3.2574099736659099E-4</v>
      </c>
      <c r="E59" s="2">
        <v>-1.8894158294246731E-4</v>
      </c>
      <c r="F59" s="2">
        <v>-2.1627146500896231E-2</v>
      </c>
      <c r="G59" s="2">
        <v>-7.3612816493044894E-2</v>
      </c>
      <c r="H59" s="2">
        <v>3.7313284623956257E-2</v>
      </c>
    </row>
    <row r="60" spans="1:8" x14ac:dyDescent="0.35">
      <c r="A60" s="2">
        <v>0.28999999999999998</v>
      </c>
      <c r="B60" s="2">
        <v>0.99999979393455229</v>
      </c>
      <c r="C60" s="2">
        <v>-6.1711447355340145E-4</v>
      </c>
      <c r="D60" s="2">
        <v>1.7203878883531289E-4</v>
      </c>
      <c r="E60" s="2">
        <v>-4.1270264134373027E-5</v>
      </c>
      <c r="F60" s="2">
        <v>-4.717060618409423E-3</v>
      </c>
      <c r="G60" s="2">
        <v>-7.0716926614406608E-2</v>
      </c>
      <c r="H60" s="2">
        <v>1.9711285893148241E-2</v>
      </c>
    </row>
    <row r="61" spans="1:8" x14ac:dyDescent="0.35">
      <c r="A61" s="2">
        <v>0.29499999999999998</v>
      </c>
      <c r="B61" s="2">
        <v>0.99999987107565369</v>
      </c>
      <c r="C61" s="2">
        <v>-4.2676273801674778E-4</v>
      </c>
      <c r="D61" s="2">
        <v>1.2247148789790789E-4</v>
      </c>
      <c r="E61" s="2">
        <v>-2.4642032360395772E-4</v>
      </c>
      <c r="F61" s="2">
        <v>-2.8231707571231279E-2</v>
      </c>
      <c r="G61" s="2">
        <v>-4.8906865429561699E-2</v>
      </c>
      <c r="H61" s="2">
        <v>1.4022151379932851E-2</v>
      </c>
    </row>
    <row r="62" spans="1:8" x14ac:dyDescent="0.35">
      <c r="A62" s="2">
        <v>0.3</v>
      </c>
      <c r="B62" s="2">
        <v>0.99999999768979508</v>
      </c>
      <c r="C62" s="2">
        <v>1.662367673645967E-5</v>
      </c>
      <c r="D62" s="2">
        <v>-3.7245482699596243E-5</v>
      </c>
      <c r="E62" s="2">
        <v>-5.4376808570119628E-5</v>
      </c>
      <c r="F62" s="2">
        <v>-6.2310523200990106E-3</v>
      </c>
      <c r="G62" s="2">
        <v>1.905165111130947E-3</v>
      </c>
      <c r="H62" s="2">
        <v>-4.267914341496125E-3</v>
      </c>
    </row>
    <row r="63" spans="1:8" x14ac:dyDescent="0.35">
      <c r="A63" s="2">
        <v>0.30499999999999999</v>
      </c>
      <c r="B63" s="2">
        <v>0.99999993072353388</v>
      </c>
      <c r="C63" s="2">
        <v>-3.5496600107890667E-4</v>
      </c>
      <c r="D63" s="2">
        <v>1.089635001342349E-5</v>
      </c>
      <c r="E63" s="2">
        <v>-1.115048658090194E-4</v>
      </c>
      <c r="F63" s="2">
        <v>-1.277707563154103E-2</v>
      </c>
      <c r="G63" s="2">
        <v>-4.0676247292145459E-2</v>
      </c>
      <c r="H63" s="2">
        <v>1.244094378941634E-3</v>
      </c>
    </row>
    <row r="64" spans="1:8" x14ac:dyDescent="0.35">
      <c r="A64" s="2">
        <v>0.31</v>
      </c>
      <c r="B64" s="2">
        <v>0.99999974241445444</v>
      </c>
      <c r="C64" s="2">
        <v>-6.0495900903355132E-4</v>
      </c>
      <c r="D64" s="2">
        <v>3.4472250463784513E-4</v>
      </c>
      <c r="E64" s="2">
        <v>-1.7424699922929341E-4</v>
      </c>
      <c r="F64" s="2">
        <v>-1.994334789145346E-2</v>
      </c>
      <c r="G64" s="2">
        <v>-6.9330078209539694E-2</v>
      </c>
      <c r="H64" s="2">
        <v>3.949023174099963E-2</v>
      </c>
    </row>
    <row r="65" spans="1:8" x14ac:dyDescent="0.35">
      <c r="A65" s="2">
        <v>0.315</v>
      </c>
      <c r="B65" s="2">
        <v>0.99999980457473592</v>
      </c>
      <c r="C65" s="2">
        <v>-4.4766026491152371E-4</v>
      </c>
      <c r="D65" s="2">
        <v>3.4922396952091842E-4</v>
      </c>
      <c r="E65" s="2">
        <v>-2.6171243041049608E-4</v>
      </c>
      <c r="F65" s="2">
        <v>-2.997212841932578E-2</v>
      </c>
      <c r="G65" s="2">
        <v>-5.1308557742161497E-2</v>
      </c>
      <c r="H65" s="2">
        <v>4.0004705239762198E-2</v>
      </c>
    </row>
    <row r="66" spans="1:8" x14ac:dyDescent="0.35">
      <c r="A66" s="2">
        <v>0.32</v>
      </c>
      <c r="B66" s="2">
        <v>0.99999994840447259</v>
      </c>
      <c r="C66" s="2">
        <v>-1.764172824158759E-4</v>
      </c>
      <c r="D66" s="2">
        <v>2.1668295509506309E-4</v>
      </c>
      <c r="E66" s="2">
        <v>-1.5848183313955141E-4</v>
      </c>
      <c r="F66" s="2">
        <v>-1.8156300386480789E-2</v>
      </c>
      <c r="G66" s="2">
        <v>-2.0219865917716039E-2</v>
      </c>
      <c r="H66" s="2">
        <v>2.482683482262887E-2</v>
      </c>
    </row>
    <row r="67" spans="1:8" x14ac:dyDescent="0.35">
      <c r="A67" s="2">
        <v>0.32500000000000001</v>
      </c>
      <c r="B67" s="2">
        <v>0.9999999412328312</v>
      </c>
      <c r="C67" s="2">
        <v>-1.8719231380913201E-4</v>
      </c>
      <c r="D67" s="2">
        <v>2.7224615475139922E-4</v>
      </c>
      <c r="E67" s="2">
        <v>-9.1517229034258042E-5</v>
      </c>
      <c r="F67" s="2">
        <v>-1.0481262270242851E-2</v>
      </c>
      <c r="G67" s="2">
        <v>-2.1453513390995781E-2</v>
      </c>
      <c r="H67" s="2">
        <v>3.1195150101613878E-2</v>
      </c>
    </row>
    <row r="68" spans="1:8" x14ac:dyDescent="0.35">
      <c r="A68" s="2">
        <v>0.33</v>
      </c>
      <c r="B68" s="2">
        <v>0.99999987940447521</v>
      </c>
      <c r="C68" s="2">
        <v>-2.5896911268081689E-4</v>
      </c>
      <c r="D68" s="2">
        <v>3.3687453788718328E-4</v>
      </c>
      <c r="E68" s="2">
        <v>-2.4625511023900062E-4</v>
      </c>
      <c r="F68" s="2">
        <v>-2.8208761543977261E-2</v>
      </c>
      <c r="G68" s="2">
        <v>-2.9685178291755231E-2</v>
      </c>
      <c r="H68" s="2">
        <v>3.8595674149958077E-2</v>
      </c>
    </row>
    <row r="69" spans="1:8" x14ac:dyDescent="0.35">
      <c r="A69" s="2">
        <v>0.33500000000000002</v>
      </c>
      <c r="B69" s="2">
        <v>0.99999993502411544</v>
      </c>
      <c r="C69" s="2">
        <v>9.0086341048423949E-5</v>
      </c>
      <c r="D69" s="2">
        <v>1.317528042686007E-4</v>
      </c>
      <c r="E69" s="2">
        <v>3.2322966230817062E-4</v>
      </c>
      <c r="F69" s="2">
        <v>3.7038031600143628E-2</v>
      </c>
      <c r="G69" s="2">
        <v>1.0328013696497581E-2</v>
      </c>
      <c r="H69" s="2">
        <v>1.50944219428487E-2</v>
      </c>
    </row>
    <row r="70" spans="1:8" x14ac:dyDescent="0.35">
      <c r="A70" s="2">
        <v>0.34</v>
      </c>
      <c r="B70" s="2">
        <v>0.99999999236756265</v>
      </c>
      <c r="C70" s="2">
        <v>-4.6344543034865137E-5</v>
      </c>
      <c r="D70" s="2">
        <v>7.7370745127855209E-5</v>
      </c>
      <c r="E70" s="2">
        <v>-8.4444215911072732E-5</v>
      </c>
      <c r="F70" s="2">
        <v>-9.6761834733999873E-3</v>
      </c>
      <c r="G70" s="2">
        <v>-5.311442091103887E-3</v>
      </c>
      <c r="H70" s="2">
        <v>8.8655858556755691E-3</v>
      </c>
    </row>
    <row r="71" spans="1:8" x14ac:dyDescent="0.35">
      <c r="A71" s="2">
        <v>0.34499999999999997</v>
      </c>
      <c r="B71" s="2">
        <v>0.99999992354996026</v>
      </c>
      <c r="C71" s="2">
        <v>2.1278599342661349E-4</v>
      </c>
      <c r="D71" s="2">
        <v>-1.34391594073069E-5</v>
      </c>
      <c r="E71" s="2">
        <v>3.2778282969289201E-4</v>
      </c>
      <c r="F71" s="2">
        <v>3.7561476390179607E-2</v>
      </c>
      <c r="G71" s="2">
        <v>2.4382972807327631E-2</v>
      </c>
      <c r="H71" s="2">
        <v>-1.5480067367681951E-3</v>
      </c>
    </row>
    <row r="72" spans="1:8" x14ac:dyDescent="0.35">
      <c r="A72" s="2">
        <v>0.35</v>
      </c>
      <c r="B72" s="2">
        <v>0.99999996519278578</v>
      </c>
      <c r="C72" s="2">
        <v>3.7881454590577223E-5</v>
      </c>
      <c r="D72" s="2">
        <v>5.8883568037838797E-5</v>
      </c>
      <c r="E72" s="2">
        <v>2.5438582498487619E-4</v>
      </c>
      <c r="F72" s="2">
        <v>2.9150212998432359E-2</v>
      </c>
      <c r="G72" s="2">
        <v>4.3426112763571278E-3</v>
      </c>
      <c r="H72" s="2">
        <v>6.7464554004421553E-3</v>
      </c>
    </row>
    <row r="73" spans="1:8" x14ac:dyDescent="0.35">
      <c r="A73" s="2">
        <v>0.35499999999999998</v>
      </c>
      <c r="B73" s="2">
        <v>0.99999990774130199</v>
      </c>
      <c r="C73" s="2">
        <v>2.2325035722540239E-4</v>
      </c>
      <c r="D73" s="2">
        <v>-3.8482312639796757E-5</v>
      </c>
      <c r="E73" s="2">
        <v>3.6495996628570329E-4</v>
      </c>
      <c r="F73" s="2">
        <v>4.1822320020558183E-2</v>
      </c>
      <c r="G73" s="2">
        <v>2.558099559571354E-2</v>
      </c>
      <c r="H73" s="2">
        <v>-4.4190848655167383E-3</v>
      </c>
    </row>
    <row r="74" spans="1:8" x14ac:dyDescent="0.35">
      <c r="A74" s="2">
        <v>0.36</v>
      </c>
      <c r="B74" s="2">
        <v>0.99999995045337919</v>
      </c>
      <c r="C74" s="2">
        <v>2.1675355852774549E-4</v>
      </c>
      <c r="D74" s="2">
        <v>-4.9921610540912937E-5</v>
      </c>
      <c r="E74" s="2">
        <v>2.227531524519847E-4</v>
      </c>
      <c r="F74" s="2">
        <v>2.5526872954979161E-2</v>
      </c>
      <c r="G74" s="2">
        <v>2.4836853462752211E-2</v>
      </c>
      <c r="H74" s="2">
        <v>-5.7261282164287096E-3</v>
      </c>
    </row>
    <row r="75" spans="1:8" x14ac:dyDescent="0.35">
      <c r="A75" s="2">
        <v>0.36499999999999999</v>
      </c>
      <c r="B75" s="2">
        <v>0.99999987917798872</v>
      </c>
      <c r="C75" s="2">
        <v>2.7654718551626363E-4</v>
      </c>
      <c r="D75" s="2">
        <v>-1.4076623504247259E-4</v>
      </c>
      <c r="E75" s="2">
        <v>3.8124864502883432E-4</v>
      </c>
      <c r="F75" s="2">
        <v>4.369234312532632E-2</v>
      </c>
      <c r="G75" s="2">
        <v>3.1683821140632611E-2</v>
      </c>
      <c r="H75" s="2">
        <v>-1.6142704823886231E-2</v>
      </c>
    </row>
    <row r="76" spans="1:8" x14ac:dyDescent="0.35">
      <c r="A76" s="2">
        <v>0.37</v>
      </c>
      <c r="B76" s="2">
        <v>0.99999997511963434</v>
      </c>
      <c r="C76" s="2">
        <v>2.0282743955941511E-4</v>
      </c>
      <c r="D76" s="2">
        <v>1.5164019947310591E-5</v>
      </c>
      <c r="E76" s="2">
        <v>9.1606839235664758E-5</v>
      </c>
      <c r="F76" s="2">
        <v>1.049701873981205E-2</v>
      </c>
      <c r="G76" s="2">
        <v>2.324247175392204E-2</v>
      </c>
      <c r="H76" s="2">
        <v>1.7355396319105429E-3</v>
      </c>
    </row>
    <row r="77" spans="1:8" x14ac:dyDescent="0.35">
      <c r="A77" s="2">
        <v>0.375</v>
      </c>
      <c r="B77" s="2">
        <v>0.99999999419744912</v>
      </c>
      <c r="C77" s="2">
        <v>9.1150517394270188E-5</v>
      </c>
      <c r="D77" s="2">
        <v>3.1181402550060931E-5</v>
      </c>
      <c r="E77" s="2">
        <v>4.8212085380298357E-5</v>
      </c>
      <c r="F77" s="2">
        <v>5.5243724036929389E-3</v>
      </c>
      <c r="G77" s="2">
        <v>1.0445252159327329E-2</v>
      </c>
      <c r="H77" s="2">
        <v>3.5726219926996961E-3</v>
      </c>
    </row>
    <row r="78" spans="1:8" x14ac:dyDescent="0.35">
      <c r="A78" s="2">
        <v>0.38</v>
      </c>
      <c r="B78" s="2">
        <v>0.99999995620243776</v>
      </c>
      <c r="C78" s="2">
        <v>2.0153646074047929E-4</v>
      </c>
      <c r="D78" s="2">
        <v>1.8510981116145669E-4</v>
      </c>
      <c r="E78" s="2">
        <v>1.1274988028135639E-4</v>
      </c>
      <c r="F78" s="2">
        <v>1.291591015858937E-2</v>
      </c>
      <c r="G78" s="2">
        <v>2.3096768503854649E-2</v>
      </c>
      <c r="H78" s="2">
        <v>2.120941924239118E-2</v>
      </c>
    </row>
    <row r="79" spans="1:8" x14ac:dyDescent="0.35">
      <c r="A79" s="2">
        <v>0.38500000000000001</v>
      </c>
      <c r="B79" s="2">
        <v>0.99999995951166165</v>
      </c>
      <c r="C79" s="2">
        <v>1.3393358909134041E-4</v>
      </c>
      <c r="D79" s="2">
        <v>-3.1678413428097933E-5</v>
      </c>
      <c r="E79" s="2">
        <v>2.4906815702738032E-4</v>
      </c>
      <c r="F79" s="2">
        <v>2.8541595655712869E-2</v>
      </c>
      <c r="G79" s="2">
        <v>1.534675420502654E-2</v>
      </c>
      <c r="H79" s="2">
        <v>-3.633901381104514E-3</v>
      </c>
    </row>
    <row r="80" spans="1:8" x14ac:dyDescent="0.35">
      <c r="A80" s="2">
        <v>0.39</v>
      </c>
      <c r="B80" s="2">
        <v>0.99999986785356609</v>
      </c>
      <c r="C80" s="2">
        <v>4.1892806037078958E-4</v>
      </c>
      <c r="D80" s="2">
        <v>-9.458716279914986E-5</v>
      </c>
      <c r="E80" s="2">
        <v>2.8256928227755451E-4</v>
      </c>
      <c r="F80" s="2">
        <v>3.2384604115449182E-2</v>
      </c>
      <c r="G80" s="2">
        <v>4.8002556092032633E-2</v>
      </c>
      <c r="H80" s="2">
        <v>-1.085245780379262E-2</v>
      </c>
    </row>
    <row r="81" spans="1:8" x14ac:dyDescent="0.35">
      <c r="A81" s="2">
        <v>0.39500000000000002</v>
      </c>
      <c r="B81" s="2">
        <v>0.99999999363072722</v>
      </c>
      <c r="C81" s="2">
        <v>5.9459721138479119E-5</v>
      </c>
      <c r="D81" s="2">
        <v>6.8190409373104693E-5</v>
      </c>
      <c r="E81" s="2">
        <v>6.7477072402135737E-5</v>
      </c>
      <c r="F81" s="2">
        <v>7.731838333023577E-3</v>
      </c>
      <c r="G81" s="2">
        <v>6.8141093860915247E-3</v>
      </c>
      <c r="H81" s="2">
        <v>7.8135855898276638E-3</v>
      </c>
    </row>
    <row r="82" spans="1:8" x14ac:dyDescent="0.35">
      <c r="A82" s="2">
        <v>0.4</v>
      </c>
      <c r="B82" s="2">
        <v>0.99999994895130073</v>
      </c>
      <c r="C82" s="2">
        <v>3.1681292827103461E-4</v>
      </c>
      <c r="D82" s="2">
        <v>-4.0180819702320592E-5</v>
      </c>
      <c r="E82" s="2">
        <v>1.060500933519037E-5</v>
      </c>
      <c r="F82" s="2">
        <v>1.216703463491812E-3</v>
      </c>
      <c r="G82" s="2">
        <v>3.6304039116663758E-2</v>
      </c>
      <c r="H82" s="2">
        <v>-4.6047684720956633E-3</v>
      </c>
    </row>
    <row r="83" spans="1:8" x14ac:dyDescent="0.35">
      <c r="A83" s="2">
        <v>0.40500000000000003</v>
      </c>
      <c r="B83" s="2">
        <v>0.99999996926587054</v>
      </c>
      <c r="C83" s="2">
        <v>2.315847772089447E-4</v>
      </c>
      <c r="D83" s="2">
        <v>-2.512736973779242E-5</v>
      </c>
      <c r="E83" s="2">
        <v>8.4884416783587795E-5</v>
      </c>
      <c r="F83" s="2">
        <v>9.7277052690555657E-3</v>
      </c>
      <c r="G83" s="2">
        <v>2.653741638544032E-2</v>
      </c>
      <c r="H83" s="2">
        <v>-2.8816373281359249E-3</v>
      </c>
    </row>
    <row r="84" spans="1:8" x14ac:dyDescent="0.35">
      <c r="A84" s="2">
        <v>0.41</v>
      </c>
      <c r="B84" s="2">
        <v>0.99999993495812056</v>
      </c>
      <c r="C84" s="2">
        <v>3.2909312612996772E-4</v>
      </c>
      <c r="D84" s="2">
        <v>-6.7405114820502481E-5</v>
      </c>
      <c r="E84" s="2">
        <v>1.3129363868465851E-4</v>
      </c>
      <c r="F84" s="2">
        <v>1.5047687134865999E-2</v>
      </c>
      <c r="G84" s="2">
        <v>3.771028053823141E-2</v>
      </c>
      <c r="H84" s="2">
        <v>-7.7290096417812083E-3</v>
      </c>
    </row>
    <row r="85" spans="1:8" x14ac:dyDescent="0.35">
      <c r="A85" s="2">
        <v>0.41499999999999998</v>
      </c>
      <c r="B85" s="2">
        <v>0.99999995230178074</v>
      </c>
      <c r="C85" s="2">
        <v>2.5972458760573362E-4</v>
      </c>
      <c r="D85" s="2">
        <v>1.081288698673157E-4</v>
      </c>
      <c r="E85" s="2">
        <v>1.274665538903407E-4</v>
      </c>
      <c r="F85" s="2">
        <v>1.4603374407833389E-2</v>
      </c>
      <c r="G85" s="2">
        <v>2.9763824724421489E-2</v>
      </c>
      <c r="H85" s="2">
        <v>1.238686325978847E-2</v>
      </c>
    </row>
    <row r="86" spans="1:8" x14ac:dyDescent="0.35">
      <c r="A86" s="2">
        <v>0.42</v>
      </c>
      <c r="B86" s="2">
        <v>0.99999996496272714</v>
      </c>
      <c r="C86" s="2">
        <v>2.4364393878064511E-4</v>
      </c>
      <c r="D86" s="2">
        <v>-1.6471017518357501E-5</v>
      </c>
      <c r="E86" s="2">
        <v>1.0218063019970231E-4</v>
      </c>
      <c r="F86" s="2">
        <v>1.1709498641519021E-2</v>
      </c>
      <c r="G86" s="2">
        <v>2.791934605907008E-2</v>
      </c>
      <c r="H86" s="2">
        <v>-1.890292570878092E-3</v>
      </c>
    </row>
    <row r="87" spans="1:8" x14ac:dyDescent="0.35">
      <c r="A87" s="2">
        <v>0.42499999999999999</v>
      </c>
      <c r="B87" s="2">
        <v>0.99999807612022495</v>
      </c>
      <c r="C87" s="2">
        <v>9.4721963767574675E-4</v>
      </c>
      <c r="D87" s="2">
        <v>-1.691209000848762E-3</v>
      </c>
      <c r="E87" s="2">
        <v>-3.0057099384477037E-4</v>
      </c>
      <c r="F87" s="2">
        <v>-3.4259326569823771E-2</v>
      </c>
      <c r="G87" s="2">
        <v>0.1086014813670361</v>
      </c>
      <c r="H87" s="2">
        <v>-0.19376599563481359</v>
      </c>
    </row>
    <row r="88" spans="1:8" x14ac:dyDescent="0.35">
      <c r="A88" s="2">
        <v>0.43</v>
      </c>
      <c r="B88" s="2">
        <v>0.99999996992941564</v>
      </c>
      <c r="C88" s="2">
        <v>2.1471237337165389E-4</v>
      </c>
      <c r="D88" s="2">
        <v>3.2063071471115518E-7</v>
      </c>
      <c r="E88" s="2">
        <v>1.184890786591347E-4</v>
      </c>
      <c r="F88" s="2">
        <v>1.357784133296072E-2</v>
      </c>
      <c r="G88" s="2">
        <v>2.4604229976670181E-2</v>
      </c>
      <c r="H88" s="2">
        <v>3.3826243461182398E-5</v>
      </c>
    </row>
    <row r="89" spans="1:8" x14ac:dyDescent="0.35">
      <c r="A89" s="2">
        <v>0.435</v>
      </c>
      <c r="B89" s="2">
        <v>0.99999998468259832</v>
      </c>
      <c r="C89" s="2">
        <v>1.5523807657547839E-4</v>
      </c>
      <c r="D89" s="2">
        <v>7.9357607800753228E-5</v>
      </c>
      <c r="E89" s="2">
        <v>-1.5437386836284079E-5</v>
      </c>
      <c r="F89" s="2">
        <v>-1.770405973732873E-3</v>
      </c>
      <c r="G89" s="2">
        <v>1.7788832845182002E-2</v>
      </c>
      <c r="H89" s="2">
        <v>9.093986950929344E-3</v>
      </c>
    </row>
    <row r="90" spans="1:8" x14ac:dyDescent="0.35">
      <c r="A90" s="2">
        <v>0.44</v>
      </c>
      <c r="B90" s="2">
        <v>0.99999998485963126</v>
      </c>
      <c r="C90" s="2">
        <v>1.3128502477764559E-4</v>
      </c>
      <c r="D90" s="2">
        <v>-5.7360455473693212E-5</v>
      </c>
      <c r="E90" s="2">
        <v>9.8766176619381131E-5</v>
      </c>
      <c r="F90" s="2">
        <v>1.131863338988944E-2</v>
      </c>
      <c r="G90" s="2">
        <v>1.5043506418683079E-2</v>
      </c>
      <c r="H90" s="2">
        <v>-6.5745100144403478E-3</v>
      </c>
    </row>
    <row r="91" spans="1:8" x14ac:dyDescent="0.35">
      <c r="A91" s="2">
        <v>0.44500000000000001</v>
      </c>
      <c r="B91" s="2">
        <v>0.9999999887448503</v>
      </c>
      <c r="C91" s="2">
        <v>9.3033415997008639E-5</v>
      </c>
      <c r="D91" s="2">
        <v>-6.2436014260686053E-5</v>
      </c>
      <c r="E91" s="2">
        <v>-9.9783901113464449E-5</v>
      </c>
      <c r="F91" s="2">
        <v>-1.1433727318825649E-2</v>
      </c>
      <c r="G91" s="2">
        <v>1.066155804007911E-2</v>
      </c>
      <c r="H91" s="2">
        <v>-7.1535764947973568E-3</v>
      </c>
    </row>
    <row r="92" spans="1:8" x14ac:dyDescent="0.35">
      <c r="A92" s="2">
        <v>0.45</v>
      </c>
      <c r="B92" s="2">
        <v>0.99999805119472585</v>
      </c>
      <c r="C92" s="2">
        <v>8.6019518477481699E-4</v>
      </c>
      <c r="D92" s="2">
        <v>-1.756690186046119E-3</v>
      </c>
      <c r="E92" s="2">
        <v>-2.6778832086238292E-4</v>
      </c>
      <c r="F92" s="2">
        <v>-3.0513109125291191E-2</v>
      </c>
      <c r="G92" s="2">
        <v>9.8624870187036806E-2</v>
      </c>
      <c r="H92" s="2">
        <v>-0.20127579082072561</v>
      </c>
    </row>
    <row r="93" spans="1:8" x14ac:dyDescent="0.35">
      <c r="A93" s="2">
        <v>0.45500000000000002</v>
      </c>
      <c r="B93" s="2">
        <v>0.99999995175233236</v>
      </c>
      <c r="C93" s="2">
        <v>2.6702335318603122E-4</v>
      </c>
      <c r="D93" s="2">
        <v>-7.9181600082212233E-5</v>
      </c>
      <c r="E93" s="2">
        <v>1.3756502466212651E-4</v>
      </c>
      <c r="F93" s="2">
        <v>1.576621517791112E-2</v>
      </c>
      <c r="G93" s="2">
        <v>3.0597374113818139E-2</v>
      </c>
      <c r="H93" s="2">
        <v>-9.0777531944534872E-3</v>
      </c>
    </row>
    <row r="94" spans="1:8" x14ac:dyDescent="0.35">
      <c r="A94" s="2">
        <v>0.46</v>
      </c>
      <c r="B94" s="2">
        <v>0.99999997511852001</v>
      </c>
      <c r="C94" s="2">
        <v>2.2051403066491499E-4</v>
      </c>
      <c r="D94" s="2">
        <v>-3.2147278556505271E-5</v>
      </c>
      <c r="E94" s="2">
        <v>-1.015253840208333E-5</v>
      </c>
      <c r="F94" s="2">
        <v>-1.162582956686733E-3</v>
      </c>
      <c r="G94" s="2">
        <v>2.5269084151452671E-2</v>
      </c>
      <c r="H94" s="2">
        <v>-3.6835504923885929E-3</v>
      </c>
    </row>
    <row r="95" spans="1:8" x14ac:dyDescent="0.35">
      <c r="A95" s="2">
        <v>0.46500000000000002</v>
      </c>
      <c r="B95" s="2">
        <v>0.99999998235339049</v>
      </c>
      <c r="C95" s="2">
        <v>1.4993453708135731E-4</v>
      </c>
      <c r="D95" s="2">
        <v>-9.7775233919215505E-5</v>
      </c>
      <c r="E95" s="2">
        <v>5.703382269482693E-5</v>
      </c>
      <c r="F95" s="2">
        <v>6.5372747515862317E-3</v>
      </c>
      <c r="G95" s="2">
        <v>1.718059329100725E-2</v>
      </c>
      <c r="H95" s="2">
        <v>-1.120519677777755E-2</v>
      </c>
    </row>
    <row r="96" spans="1:8" x14ac:dyDescent="0.35">
      <c r="A96" s="2">
        <v>0.47</v>
      </c>
      <c r="B96" s="2">
        <v>0.99999996813500369</v>
      </c>
      <c r="C96" s="2">
        <v>9.8948369635441208E-5</v>
      </c>
      <c r="D96" s="2">
        <v>-1.4462241757499521E-4</v>
      </c>
      <c r="E96" s="2">
        <v>-1.817238789685574E-4</v>
      </c>
      <c r="F96" s="2">
        <v>-2.0822382983353298E-2</v>
      </c>
      <c r="G96" s="2">
        <v>1.1341659272889741E-2</v>
      </c>
      <c r="H96" s="2">
        <v>-1.6570447824527441E-2</v>
      </c>
    </row>
    <row r="97" spans="1:8" x14ac:dyDescent="0.35">
      <c r="A97" s="2">
        <v>0.47499999999999998</v>
      </c>
      <c r="B97" s="2">
        <v>0.99999996453569007</v>
      </c>
      <c r="C97" s="2">
        <v>2.0126571594635611E-4</v>
      </c>
      <c r="D97" s="2">
        <v>-1.5506910628006041E-4</v>
      </c>
      <c r="E97" s="2">
        <v>-7.9839229379450918E-5</v>
      </c>
      <c r="F97" s="2">
        <v>-9.1453258080105328E-3</v>
      </c>
      <c r="G97" s="2">
        <v>2.3064770685855801E-2</v>
      </c>
      <c r="H97" s="2">
        <v>-1.776777037939712E-2</v>
      </c>
    </row>
    <row r="98" spans="1:8" x14ac:dyDescent="0.35">
      <c r="A98" s="2">
        <v>0.48</v>
      </c>
      <c r="B98" s="2">
        <v>0.99999785999450141</v>
      </c>
      <c r="C98" s="2">
        <v>1.071460019607394E-3</v>
      </c>
      <c r="D98" s="2">
        <v>-1.7663654487516381E-3</v>
      </c>
      <c r="E98" s="2">
        <v>-1.092380216710898E-4</v>
      </c>
      <c r="F98" s="2">
        <v>-1.2300881934293351E-2</v>
      </c>
      <c r="G98" s="2">
        <v>0.122802216281233</v>
      </c>
      <c r="H98" s="2">
        <v>-0.2023976109682564</v>
      </c>
    </row>
    <row r="99" spans="1:8" x14ac:dyDescent="0.35">
      <c r="A99" s="2">
        <v>0.48499999999999999</v>
      </c>
      <c r="B99" s="2">
        <v>0.99999760923978731</v>
      </c>
      <c r="C99" s="2">
        <v>1.175722529762087E-3</v>
      </c>
      <c r="D99" s="2">
        <v>-1.8436316511310431E-3</v>
      </c>
      <c r="E99" s="2">
        <v>1.461429193558215E-5</v>
      </c>
      <c r="F99" s="2">
        <v>1.9230643894678301E-3</v>
      </c>
      <c r="G99" s="2">
        <v>0.13472459223188379</v>
      </c>
      <c r="H99" s="2">
        <v>-0.21126715183091491</v>
      </c>
    </row>
    <row r="100" spans="1:8" x14ac:dyDescent="0.35">
      <c r="A100" s="2">
        <v>0.49</v>
      </c>
      <c r="B100" s="2">
        <v>0.99999990871392652</v>
      </c>
      <c r="C100" s="2">
        <v>3.520244863449303E-4</v>
      </c>
      <c r="D100" s="2">
        <v>-1.2447492277742301E-4</v>
      </c>
      <c r="E100" s="2">
        <v>2.077423724024215E-4</v>
      </c>
      <c r="F100" s="2">
        <v>2.381054794025133E-2</v>
      </c>
      <c r="G100" s="2">
        <v>4.0336071164557723E-2</v>
      </c>
      <c r="H100" s="2">
        <v>-1.4272157969734829E-2</v>
      </c>
    </row>
    <row r="101" spans="1:8" x14ac:dyDescent="0.35">
      <c r="A101" s="2">
        <v>0.495</v>
      </c>
      <c r="B101" s="2">
        <v>0.99999991622454609</v>
      </c>
      <c r="C101" s="2">
        <v>3.3756380826194108E-4</v>
      </c>
      <c r="D101" s="2">
        <v>-9.8883569184474911E-5</v>
      </c>
      <c r="E101" s="2">
        <v>2.093409082558368E-4</v>
      </c>
      <c r="F101" s="2">
        <v>2.3992530214273309E-2</v>
      </c>
      <c r="G101" s="2">
        <v>3.8679590668548113E-2</v>
      </c>
      <c r="H101" s="2">
        <v>-1.133932178084399E-2</v>
      </c>
    </row>
    <row r="102" spans="1:8" x14ac:dyDescent="0.35">
      <c r="A102" s="2">
        <v>0.5</v>
      </c>
      <c r="B102" s="2">
        <v>0.99999777692706648</v>
      </c>
      <c r="C102" s="2">
        <v>1.1121808011872181E-3</v>
      </c>
      <c r="D102" s="2">
        <v>-1.7897332380842239E-3</v>
      </c>
      <c r="E102" s="2">
        <v>7.7779990430366507E-5</v>
      </c>
      <c r="F102" s="2">
        <v>9.1410284915947205E-3</v>
      </c>
      <c r="G102" s="2">
        <v>0.1274304018927474</v>
      </c>
      <c r="H102" s="2">
        <v>-0.2050987241373087</v>
      </c>
    </row>
    <row r="103" spans="1:8" x14ac:dyDescent="0.35">
      <c r="A103" s="2">
        <v>0.505</v>
      </c>
      <c r="B103" s="2">
        <v>0.99999989343091855</v>
      </c>
      <c r="C103" s="2">
        <v>2.6265979298595998E-4</v>
      </c>
      <c r="D103" s="2">
        <v>-7.5790727077424585E-5</v>
      </c>
      <c r="E103" s="2">
        <v>3.720265455237339E-4</v>
      </c>
      <c r="F103" s="2">
        <v>4.263338831741173E-2</v>
      </c>
      <c r="G103" s="2">
        <v>3.0095362305868699E-2</v>
      </c>
      <c r="H103" s="2">
        <v>-8.6961753593966535E-3</v>
      </c>
    </row>
    <row r="104" spans="1:8" x14ac:dyDescent="0.35">
      <c r="A104" s="2">
        <v>0.51</v>
      </c>
      <c r="B104" s="2">
        <v>0.99999989456521499</v>
      </c>
      <c r="C104" s="2">
        <v>2.752683696711856E-4</v>
      </c>
      <c r="D104" s="2">
        <v>-2.0427682983853549E-4</v>
      </c>
      <c r="E104" s="2">
        <v>3.0556154908213868E-4</v>
      </c>
      <c r="F104" s="2">
        <v>3.5021221673815633E-2</v>
      </c>
      <c r="G104" s="2">
        <v>3.1536277190686808E-2</v>
      </c>
      <c r="H104" s="2">
        <v>-2.3418040595189909E-2</v>
      </c>
    </row>
    <row r="105" spans="1:8" x14ac:dyDescent="0.35">
      <c r="A105" s="2">
        <v>0.51500000000000001</v>
      </c>
      <c r="B105" s="2">
        <v>0.99999991267509936</v>
      </c>
      <c r="C105" s="2">
        <v>2.8193535753318332E-4</v>
      </c>
      <c r="D105" s="2">
        <v>-1.684388965676556E-4</v>
      </c>
      <c r="E105" s="2">
        <v>2.5843874685610143E-4</v>
      </c>
      <c r="F105" s="2">
        <v>2.9620344180580849E-2</v>
      </c>
      <c r="G105" s="2">
        <v>3.2302422753429011E-2</v>
      </c>
      <c r="H105" s="2">
        <v>-1.9310026994351109E-2</v>
      </c>
    </row>
    <row r="106" spans="1:8" x14ac:dyDescent="0.35">
      <c r="A106" s="2">
        <v>0.52</v>
      </c>
      <c r="B106" s="2">
        <v>0.99999995271998798</v>
      </c>
      <c r="C106" s="2">
        <v>-1.5195800961678789E-4</v>
      </c>
      <c r="D106" s="2">
        <v>-2.4931665125188372E-4</v>
      </c>
      <c r="E106" s="2">
        <v>-9.6488303154621837E-5</v>
      </c>
      <c r="F106" s="2">
        <v>-1.106108651997066E-2</v>
      </c>
      <c r="G106" s="2">
        <v>-1.7410348042487572E-2</v>
      </c>
      <c r="H106" s="2">
        <v>-2.857126507152519E-2</v>
      </c>
    </row>
    <row r="107" spans="1:8" x14ac:dyDescent="0.35">
      <c r="A107" s="2">
        <v>0.52500000000000002</v>
      </c>
      <c r="B107" s="2">
        <v>0.99999986417704056</v>
      </c>
      <c r="C107" s="2">
        <v>3.7761676284551451E-4</v>
      </c>
      <c r="D107" s="2">
        <v>-1.665581586024659E-4</v>
      </c>
      <c r="E107" s="2">
        <v>3.1829209974664451E-4</v>
      </c>
      <c r="F107" s="2">
        <v>3.6480803101208999E-2</v>
      </c>
      <c r="G107" s="2">
        <v>4.3265616829733823E-2</v>
      </c>
      <c r="H107" s="2">
        <v>-1.9099935307961249E-2</v>
      </c>
    </row>
    <row r="108" spans="1:8" x14ac:dyDescent="0.35">
      <c r="A108" s="2">
        <v>0.53</v>
      </c>
      <c r="B108" s="2">
        <v>0.99999991398871124</v>
      </c>
      <c r="C108" s="2">
        <v>2.8671589315840178E-4</v>
      </c>
      <c r="D108" s="2">
        <v>-4.0499973026261418E-5</v>
      </c>
      <c r="E108" s="2">
        <v>2.9694497585558692E-4</v>
      </c>
      <c r="F108" s="2">
        <v>3.4028723031880342E-2</v>
      </c>
      <c r="G108" s="2">
        <v>3.2853842060777211E-2</v>
      </c>
      <c r="H108" s="2">
        <v>-4.6507116129623147E-3</v>
      </c>
    </row>
    <row r="109" spans="1:8" x14ac:dyDescent="0.35">
      <c r="A109" s="2">
        <v>0.53500000000000003</v>
      </c>
      <c r="B109" s="2">
        <v>0.99999991346492112</v>
      </c>
      <c r="C109" s="2">
        <v>2.219506093548728E-4</v>
      </c>
      <c r="D109" s="2">
        <v>-1.3170440093333919E-4</v>
      </c>
      <c r="E109" s="2">
        <v>3.2628519440675398E-4</v>
      </c>
      <c r="F109" s="2">
        <v>3.7392881941608377E-2</v>
      </c>
      <c r="G109" s="2">
        <v>2.5428740621124771E-2</v>
      </c>
      <c r="H109" s="2">
        <v>-1.510051161832664E-2</v>
      </c>
    </row>
    <row r="110" spans="1:8" x14ac:dyDescent="0.35">
      <c r="A110" s="2">
        <v>0.54</v>
      </c>
      <c r="B110" s="2">
        <v>0.99999991035711622</v>
      </c>
      <c r="C110" s="2">
        <v>2.8855801624673238E-4</v>
      </c>
      <c r="D110" s="2">
        <v>-1.482706678486163E-4</v>
      </c>
      <c r="E110" s="2">
        <v>2.7209527735568597E-4</v>
      </c>
      <c r="F110" s="2">
        <v>3.1184728736561831E-2</v>
      </c>
      <c r="G110" s="2">
        <v>3.3061688768774612E-2</v>
      </c>
      <c r="H110" s="2">
        <v>-1.699956573071611E-2</v>
      </c>
    </row>
    <row r="111" spans="1:8" x14ac:dyDescent="0.35">
      <c r="A111" s="2">
        <v>0.54500000000000004</v>
      </c>
      <c r="B111" s="2">
        <v>0.99999987759612163</v>
      </c>
      <c r="C111" s="2">
        <v>3.5595649118504391E-4</v>
      </c>
      <c r="D111" s="2">
        <v>-1.3594734915584259E-4</v>
      </c>
      <c r="E111" s="2">
        <v>3.1562800303617828E-4</v>
      </c>
      <c r="F111" s="2">
        <v>3.6173857320139689E-2</v>
      </c>
      <c r="G111" s="2">
        <v>4.0784690736650843E-2</v>
      </c>
      <c r="H111" s="2">
        <v>-1.559129526375993E-2</v>
      </c>
    </row>
    <row r="112" spans="1:8" x14ac:dyDescent="0.35">
      <c r="A112" s="2">
        <v>0.55000000000000004</v>
      </c>
      <c r="B112" s="2">
        <v>0.99999991575562086</v>
      </c>
      <c r="C112" s="2">
        <v>2.319846748003554E-4</v>
      </c>
      <c r="D112" s="2">
        <v>-1.105530828488613E-4</v>
      </c>
      <c r="E112" s="2">
        <v>3.2007792435376361E-4</v>
      </c>
      <c r="F112" s="2">
        <v>3.6681170610553808E-2</v>
      </c>
      <c r="G112" s="2">
        <v>2.6579429378134092E-2</v>
      </c>
      <c r="H112" s="2">
        <v>-1.267695930591593E-2</v>
      </c>
    </row>
    <row r="113" spans="1:8" x14ac:dyDescent="0.35">
      <c r="A113" s="2">
        <v>0.55500000000000005</v>
      </c>
      <c r="B113" s="2">
        <v>0.99999988022154573</v>
      </c>
      <c r="C113" s="2">
        <v>3.5419009113921829E-4</v>
      </c>
      <c r="D113" s="2">
        <v>-2.149976485485755E-4</v>
      </c>
      <c r="E113" s="2">
        <v>2.6054228957235129E-4</v>
      </c>
      <c r="F113" s="2">
        <v>2.9864678572698412E-2</v>
      </c>
      <c r="G113" s="2">
        <v>4.0580774308200812E-2</v>
      </c>
      <c r="H113" s="2">
        <v>-2.46474944061322E-2</v>
      </c>
    </row>
    <row r="114" spans="1:8" x14ac:dyDescent="0.35">
      <c r="A114" s="2">
        <v>0.56000000000000005</v>
      </c>
      <c r="B114" s="2">
        <v>0.99999995717108492</v>
      </c>
      <c r="C114" s="2">
        <v>2.5523757864629202E-4</v>
      </c>
      <c r="D114" s="2">
        <v>-4.3433514276981483E-5</v>
      </c>
      <c r="E114" s="2">
        <v>1.3647394067041791E-4</v>
      </c>
      <c r="F114" s="2">
        <v>1.5640033536545202E-2</v>
      </c>
      <c r="G114" s="2">
        <v>2.9247392830281028E-2</v>
      </c>
      <c r="H114" s="2">
        <v>-4.9811061567158711E-3</v>
      </c>
    </row>
    <row r="115" spans="1:8" x14ac:dyDescent="0.35">
      <c r="A115" s="2">
        <v>0.56500000000000006</v>
      </c>
      <c r="B115" s="2">
        <v>0.99999989629903629</v>
      </c>
      <c r="C115" s="2">
        <v>3.4238977931310392E-4</v>
      </c>
      <c r="D115" s="2">
        <v>-4.9878028137865653E-5</v>
      </c>
      <c r="E115" s="2">
        <v>2.961137246109308E-4</v>
      </c>
      <c r="F115" s="2">
        <v>3.3934096736201423E-2</v>
      </c>
      <c r="G115" s="2">
        <v>3.9233285135473098E-2</v>
      </c>
      <c r="H115" s="2">
        <v>-5.7272197806398986E-3</v>
      </c>
    </row>
    <row r="116" spans="1:8" x14ac:dyDescent="0.35">
      <c r="A116" s="2">
        <v>0.57000000000000006</v>
      </c>
      <c r="B116" s="2">
        <v>0.99999991182409664</v>
      </c>
      <c r="C116" s="2">
        <v>3.169600685307879E-4</v>
      </c>
      <c r="D116" s="2">
        <v>-1.059348695563176E-4</v>
      </c>
      <c r="E116" s="2">
        <v>2.5429494159770482E-4</v>
      </c>
      <c r="F116" s="2">
        <v>2.9143906007185201E-2</v>
      </c>
      <c r="G116" s="2">
        <v>3.6317860683555817E-2</v>
      </c>
      <c r="H116" s="2">
        <v>-1.2148479552329601E-2</v>
      </c>
    </row>
    <row r="117" spans="1:8" x14ac:dyDescent="0.35">
      <c r="A117" s="2">
        <v>0.57500000000000007</v>
      </c>
      <c r="B117" s="2">
        <v>0.99999985870977492</v>
      </c>
      <c r="C117" s="2">
        <v>4.4169002138731169E-4</v>
      </c>
      <c r="D117" s="2">
        <v>-6.2560398471738282E-5</v>
      </c>
      <c r="E117" s="2">
        <v>2.8909609420505101E-4</v>
      </c>
      <c r="F117" s="2">
        <v>3.3131148663839559E-2</v>
      </c>
      <c r="G117" s="2">
        <v>5.0611875088714238E-2</v>
      </c>
      <c r="H117" s="2">
        <v>-7.1835276974644971E-3</v>
      </c>
    </row>
    <row r="118" spans="1:8" x14ac:dyDescent="0.35">
      <c r="A118" s="2">
        <v>0.57999999999999996</v>
      </c>
      <c r="B118" s="2">
        <v>0.99999984236637551</v>
      </c>
      <c r="C118" s="2">
        <v>4.628429498126254E-4</v>
      </c>
      <c r="D118" s="2">
        <v>-2.265778689654327E-5</v>
      </c>
      <c r="E118" s="2">
        <v>3.170650605570456E-4</v>
      </c>
      <c r="F118" s="2">
        <v>3.6334193598068679E-2</v>
      </c>
      <c r="G118" s="2">
        <v>5.3037071192131968E-2</v>
      </c>
      <c r="H118" s="2">
        <v>-2.6132082992262871E-3</v>
      </c>
    </row>
    <row r="119" spans="1:8" x14ac:dyDescent="0.35">
      <c r="A119" s="2">
        <v>0.58499999999999996</v>
      </c>
      <c r="B119" s="2">
        <v>0.99999992413755134</v>
      </c>
      <c r="C119" s="2">
        <v>2.9911147389701399E-4</v>
      </c>
      <c r="D119" s="2">
        <v>2.7177370191438478E-5</v>
      </c>
      <c r="E119" s="2">
        <v>2.4802945050577291E-4</v>
      </c>
      <c r="F119" s="2">
        <v>2.8421153990980559E-2</v>
      </c>
      <c r="G119" s="2">
        <v>3.4276421998168258E-2</v>
      </c>
      <c r="H119" s="2">
        <v>3.1057961708285259E-3</v>
      </c>
    </row>
    <row r="120" spans="1:8" x14ac:dyDescent="0.35">
      <c r="A120" s="2">
        <v>0.59</v>
      </c>
      <c r="B120" s="2">
        <v>0.99999989651668275</v>
      </c>
      <c r="C120" s="2">
        <v>3.5184692317870878E-4</v>
      </c>
      <c r="D120" s="2">
        <v>-1.29644602242914E-6</v>
      </c>
      <c r="E120" s="2">
        <v>2.8838981558556789E-4</v>
      </c>
      <c r="F120" s="2">
        <v>3.3047097440927542E-2</v>
      </c>
      <c r="G120" s="2">
        <v>4.0318643777111682E-2</v>
      </c>
      <c r="H120" s="2">
        <v>-1.6018929403440919E-4</v>
      </c>
    </row>
    <row r="121" spans="1:8" x14ac:dyDescent="0.35">
      <c r="A121" s="2">
        <v>0.59499999999999997</v>
      </c>
      <c r="B121" s="2">
        <v>0.99999979734234812</v>
      </c>
      <c r="C121" s="2">
        <v>5.6149716157882052E-4</v>
      </c>
      <c r="D121" s="2">
        <v>-2.352880805018721E-5</v>
      </c>
      <c r="E121" s="2">
        <v>2.991364158266558E-4</v>
      </c>
      <c r="F121" s="2">
        <v>3.4280038874663243E-2</v>
      </c>
      <c r="G121" s="2">
        <v>6.4342029085538724E-2</v>
      </c>
      <c r="H121" s="2">
        <v>-2.7154512484016458E-3</v>
      </c>
    </row>
    <row r="122" spans="1:8" x14ac:dyDescent="0.35">
      <c r="A122" s="2">
        <v>0.6</v>
      </c>
      <c r="B122" s="2">
        <v>0.99999990428319752</v>
      </c>
      <c r="C122" s="2">
        <v>2.7036166107375671E-4</v>
      </c>
      <c r="D122" s="2">
        <v>4.9557806752535178E-5</v>
      </c>
      <c r="E122" s="2">
        <v>3.4041473471030278E-4</v>
      </c>
      <c r="F122" s="2">
        <v>3.9007124790043972E-2</v>
      </c>
      <c r="G122" s="2">
        <v>3.0983095971321099E-2</v>
      </c>
      <c r="H122" s="2">
        <v>5.6683601873289396E-3</v>
      </c>
    </row>
    <row r="123" spans="1:8" x14ac:dyDescent="0.35">
      <c r="A123" s="2">
        <v>0.60499999999999998</v>
      </c>
      <c r="B123" s="2">
        <v>0.99999978788899013</v>
      </c>
      <c r="C123" s="2">
        <v>5.0064577947230373E-4</v>
      </c>
      <c r="D123" s="2">
        <v>-1.175885868482321E-4</v>
      </c>
      <c r="E123" s="2">
        <v>3.9968575483571351E-4</v>
      </c>
      <c r="F123" s="2">
        <v>4.5807377922222788E-2</v>
      </c>
      <c r="G123" s="2">
        <v>5.7364392175031122E-2</v>
      </c>
      <c r="H123" s="2">
        <v>-1.3497593406293369E-2</v>
      </c>
    </row>
    <row r="124" spans="1:8" x14ac:dyDescent="0.35">
      <c r="A124" s="2">
        <v>0.61</v>
      </c>
      <c r="B124" s="2">
        <v>0.99999985890493748</v>
      </c>
      <c r="C124" s="2">
        <v>2.9993860618079488E-4</v>
      </c>
      <c r="D124" s="2">
        <v>-6.6909180822856193E-5</v>
      </c>
      <c r="E124" s="2">
        <v>4.3330139555111571E-4</v>
      </c>
      <c r="F124" s="2">
        <v>4.9654990284390528E-2</v>
      </c>
      <c r="G124" s="2">
        <v>3.4367107485383623E-2</v>
      </c>
      <c r="H124" s="2">
        <v>-7.6821204231774529E-3</v>
      </c>
    </row>
    <row r="125" spans="1:8" x14ac:dyDescent="0.35">
      <c r="A125" s="2">
        <v>0.61499999999999999</v>
      </c>
      <c r="B125" s="2">
        <v>0.99999987996659601</v>
      </c>
      <c r="C125" s="2">
        <v>2.9741673336784719E-4</v>
      </c>
      <c r="D125" s="2">
        <v>-1.240860117123406E-4</v>
      </c>
      <c r="E125" s="2">
        <v>3.6907010431683798E-4</v>
      </c>
      <c r="F125" s="2">
        <v>4.2296553920153662E-2</v>
      </c>
      <c r="G125" s="2">
        <v>3.4076197189933072E-2</v>
      </c>
      <c r="H125" s="2">
        <v>-1.423178893529865E-2</v>
      </c>
    </row>
    <row r="126" spans="1:8" x14ac:dyDescent="0.35">
      <c r="A126" s="2">
        <v>0.62</v>
      </c>
      <c r="B126" s="2">
        <v>0.99999987540051605</v>
      </c>
      <c r="C126" s="2">
        <v>3.7377111369720319E-4</v>
      </c>
      <c r="D126" s="2">
        <v>-8.6722523297197649E-5</v>
      </c>
      <c r="E126" s="2">
        <v>3.1933260210714298E-4</v>
      </c>
      <c r="F126" s="2">
        <v>3.6596543289889392E-2</v>
      </c>
      <c r="G126" s="2">
        <v>4.2827839867274217E-2</v>
      </c>
      <c r="H126" s="2">
        <v>-9.9513480785583218E-3</v>
      </c>
    </row>
    <row r="127" spans="1:8" x14ac:dyDescent="0.35">
      <c r="A127" s="2">
        <v>0.625</v>
      </c>
      <c r="B127" s="2">
        <v>0.99999992560418494</v>
      </c>
      <c r="C127" s="2">
        <v>2.6585312029809622E-4</v>
      </c>
      <c r="D127" s="2">
        <v>4.3123465595811831E-5</v>
      </c>
      <c r="E127" s="2">
        <v>2.7614146697315148E-4</v>
      </c>
      <c r="F127" s="2">
        <v>3.1642171203884711E-2</v>
      </c>
      <c r="G127" s="2">
        <v>3.0465887272715961E-2</v>
      </c>
      <c r="H127" s="2">
        <v>4.9331729708746008E-3</v>
      </c>
    </row>
    <row r="128" spans="1:8" x14ac:dyDescent="0.35">
      <c r="A128" s="2">
        <v>0.63</v>
      </c>
      <c r="B128" s="2">
        <v>0.99999991973750813</v>
      </c>
      <c r="C128" s="2">
        <v>3.6505690038392811E-4</v>
      </c>
      <c r="D128" s="2">
        <v>-4.8066227577290953E-5</v>
      </c>
      <c r="E128" s="2">
        <v>1.5794959534111029E-4</v>
      </c>
      <c r="F128" s="2">
        <v>1.810170477815096E-2</v>
      </c>
      <c r="G128" s="2">
        <v>4.1831569723191332E-2</v>
      </c>
      <c r="H128" s="2">
        <v>-5.514592407645195E-3</v>
      </c>
    </row>
    <row r="129" spans="1:8" x14ac:dyDescent="0.35">
      <c r="A129" s="2">
        <v>0.63500000000000001</v>
      </c>
      <c r="B129" s="2">
        <v>0.99999982181408054</v>
      </c>
      <c r="C129" s="2">
        <v>4.0205599276825748E-4</v>
      </c>
      <c r="D129" s="2">
        <v>1.2540284411009041E-4</v>
      </c>
      <c r="E129" s="2">
        <v>4.2308026723690529E-4</v>
      </c>
      <c r="F129" s="2">
        <v>4.8475662648878773E-2</v>
      </c>
      <c r="G129" s="2">
        <v>4.6078299493583309E-2</v>
      </c>
      <c r="H129" s="2">
        <v>1.4350617394701981E-2</v>
      </c>
    </row>
    <row r="130" spans="1:8" x14ac:dyDescent="0.35">
      <c r="A130" s="2">
        <v>0.64</v>
      </c>
      <c r="B130" s="2">
        <v>0.99999983002893023</v>
      </c>
      <c r="C130" s="2">
        <v>3.3176640954485972E-4</v>
      </c>
      <c r="D130" s="2">
        <v>1.6931034268880489E-4</v>
      </c>
      <c r="E130" s="2">
        <v>4.4856121999741941E-4</v>
      </c>
      <c r="F130" s="2">
        <v>5.1394902214896038E-2</v>
      </c>
      <c r="G130" s="2">
        <v>3.8026329208710283E-2</v>
      </c>
      <c r="H130" s="2">
        <v>1.9384484234736349E-2</v>
      </c>
    </row>
    <row r="131" spans="1:8" x14ac:dyDescent="0.35">
      <c r="A131" s="2">
        <v>0.64500000000000002</v>
      </c>
      <c r="B131" s="2">
        <v>0.99999989949467716</v>
      </c>
      <c r="C131" s="2">
        <v>3.2415185324839572E-4</v>
      </c>
      <c r="D131" s="2">
        <v>8.455262857940761E-6</v>
      </c>
      <c r="E131" s="2">
        <v>3.096202836128245E-4</v>
      </c>
      <c r="F131" s="2">
        <v>3.5479563091663537E-2</v>
      </c>
      <c r="G131" s="2">
        <v>3.7145365085369503E-2</v>
      </c>
      <c r="H131" s="2">
        <v>9.5740099079278523E-4</v>
      </c>
    </row>
    <row r="132" spans="1:8" x14ac:dyDescent="0.35">
      <c r="A132" s="2">
        <v>0.65</v>
      </c>
      <c r="B132" s="2">
        <v>0.99999983399035863</v>
      </c>
      <c r="C132" s="2">
        <v>4.4913375511542299E-4</v>
      </c>
      <c r="D132" s="2">
        <v>2.1746357704528539E-5</v>
      </c>
      <c r="E132" s="2">
        <v>3.6031267127552882E-4</v>
      </c>
      <c r="F132" s="2">
        <v>4.1287684896619152E-2</v>
      </c>
      <c r="G132" s="2">
        <v>5.1467833468421473E-2</v>
      </c>
      <c r="H132" s="2">
        <v>2.4734054278657122E-3</v>
      </c>
    </row>
    <row r="133" spans="1:8" x14ac:dyDescent="0.35">
      <c r="A133" s="2">
        <v>0.65500000000000003</v>
      </c>
      <c r="B133" s="2">
        <v>0.9999999185929237</v>
      </c>
      <c r="C133" s="2">
        <v>3.3405752406331278E-4</v>
      </c>
      <c r="D133" s="2">
        <v>1.7644075145780021E-4</v>
      </c>
      <c r="E133" s="2">
        <v>1.4173347393992309E-4</v>
      </c>
      <c r="F133" s="2">
        <v>1.623470808158764E-2</v>
      </c>
      <c r="G133" s="2">
        <v>3.828303787446713E-2</v>
      </c>
      <c r="H133" s="2">
        <v>2.0213198488849119E-2</v>
      </c>
    </row>
    <row r="134" spans="1:8" x14ac:dyDescent="0.35">
      <c r="A134" s="2">
        <v>0.66</v>
      </c>
      <c r="B134" s="2">
        <v>0.99999990699799846</v>
      </c>
      <c r="C134" s="2">
        <v>3.6054523254217918E-4</v>
      </c>
      <c r="D134" s="2">
        <v>2.0924371918474969E-4</v>
      </c>
      <c r="E134" s="2">
        <v>1.105811722693184E-4</v>
      </c>
      <c r="F134" s="2">
        <v>1.266302615012244E-2</v>
      </c>
      <c r="G134" s="2">
        <v>4.1318091502350017E-2</v>
      </c>
      <c r="H134" s="2">
        <v>2.397299999094106E-2</v>
      </c>
    </row>
    <row r="135" spans="1:8" x14ac:dyDescent="0.35">
      <c r="A135" s="2">
        <v>0.66500000000000004</v>
      </c>
      <c r="B135" s="2">
        <v>0.99999988335681589</v>
      </c>
      <c r="C135" s="2">
        <v>3.9007988651330091E-4</v>
      </c>
      <c r="D135" s="2">
        <v>1.477137639262522E-4</v>
      </c>
      <c r="E135" s="2">
        <v>2.4352552346488249E-4</v>
      </c>
      <c r="F135" s="2">
        <v>2.7899372951101661E-2</v>
      </c>
      <c r="G135" s="2">
        <v>4.4703983757833222E-2</v>
      </c>
      <c r="H135" s="2">
        <v>1.69158683607772E-2</v>
      </c>
    </row>
    <row r="136" spans="1:8" x14ac:dyDescent="0.35">
      <c r="A136" s="2">
        <v>0.67</v>
      </c>
      <c r="B136" s="2">
        <v>0.99999987100410315</v>
      </c>
      <c r="C136" s="2">
        <v>3.6347038200030608E-4</v>
      </c>
      <c r="D136" s="2">
        <v>1.3628864894503839E-4</v>
      </c>
      <c r="E136" s="2">
        <v>3.275766514259872E-4</v>
      </c>
      <c r="F136" s="2">
        <v>3.7531850439426993E-2</v>
      </c>
      <c r="G136" s="2">
        <v>4.1655751967960619E-2</v>
      </c>
      <c r="H136" s="2">
        <v>1.560388728592642E-2</v>
      </c>
    </row>
    <row r="137" spans="1:8" x14ac:dyDescent="0.35">
      <c r="A137" s="2">
        <v>0.67500000000000004</v>
      </c>
      <c r="B137" s="2">
        <v>0.99999987857963868</v>
      </c>
      <c r="C137" s="2">
        <v>4.4666736396743208E-4</v>
      </c>
      <c r="D137" s="2">
        <v>1.444417253872049E-4</v>
      </c>
      <c r="E137" s="2">
        <v>1.498851616734833E-4</v>
      </c>
      <c r="F137" s="2">
        <v>1.716818622367729E-2</v>
      </c>
      <c r="G137" s="2">
        <v>5.1186791066814327E-2</v>
      </c>
      <c r="H137" s="2">
        <v>1.6544135554339309E-2</v>
      </c>
    </row>
    <row r="138" spans="1:8" x14ac:dyDescent="0.35">
      <c r="A138" s="2">
        <v>0.68</v>
      </c>
      <c r="B138" s="2">
        <v>0.99999991662440002</v>
      </c>
      <c r="C138" s="2">
        <v>3.9242690673569589E-4</v>
      </c>
      <c r="D138" s="2">
        <v>1.054641381121076E-5</v>
      </c>
      <c r="E138" s="2">
        <v>1.124325975123193E-4</v>
      </c>
      <c r="F138" s="2">
        <v>1.2883355377044841E-2</v>
      </c>
      <c r="G138" s="2">
        <v>4.496894779234175E-2</v>
      </c>
      <c r="H138" s="2">
        <v>1.2034743105248981E-3</v>
      </c>
    </row>
    <row r="139" spans="1:8" x14ac:dyDescent="0.35">
      <c r="A139" s="2">
        <v>0.68500000000000005</v>
      </c>
      <c r="B139" s="2">
        <v>0.99999979211162626</v>
      </c>
      <c r="C139" s="2">
        <v>5.7800935587378182E-4</v>
      </c>
      <c r="D139" s="2">
        <v>1.8678882744957011E-4</v>
      </c>
      <c r="E139" s="2">
        <v>2.1631417628959309E-4</v>
      </c>
      <c r="F139" s="2">
        <v>2.477541891975233E-2</v>
      </c>
      <c r="G139" s="2">
        <v>6.6239624287526513E-2</v>
      </c>
      <c r="H139" s="2">
        <v>2.1390105719897669E-2</v>
      </c>
    </row>
    <row r="140" spans="1:8" x14ac:dyDescent="0.35">
      <c r="A140" s="2">
        <v>0.69000000000000006</v>
      </c>
      <c r="B140" s="2">
        <v>0.9999998349870689</v>
      </c>
      <c r="C140" s="2">
        <v>5.4672467079866938E-4</v>
      </c>
      <c r="D140" s="2">
        <v>1.4367997866530119E-4</v>
      </c>
      <c r="E140" s="2">
        <v>1.023427241670084E-4</v>
      </c>
      <c r="F140" s="2">
        <v>1.1718615914409579E-2</v>
      </c>
      <c r="G140" s="2">
        <v>6.2651719555302576E-2</v>
      </c>
      <c r="H140" s="2">
        <v>1.6458108330037469E-2</v>
      </c>
    </row>
    <row r="141" spans="1:8" x14ac:dyDescent="0.35">
      <c r="A141" s="2">
        <v>0.69500000000000006</v>
      </c>
      <c r="B141" s="2">
        <v>0.99999988904169146</v>
      </c>
      <c r="C141" s="2">
        <v>4.6097930034698321E-4</v>
      </c>
      <c r="D141" s="2">
        <v>1.9636988032983211E-5</v>
      </c>
      <c r="E141" s="2">
        <v>9.5021461086198855E-5</v>
      </c>
      <c r="F141" s="2">
        <v>1.0887623540600281E-2</v>
      </c>
      <c r="G141" s="2">
        <v>5.2824552148305809E-2</v>
      </c>
      <c r="H141" s="2">
        <v>2.2452143327479821E-3</v>
      </c>
    </row>
    <row r="142" spans="1:8" x14ac:dyDescent="0.35">
      <c r="A142" s="2">
        <v>0.70000000000000007</v>
      </c>
      <c r="B142" s="2">
        <v>0.99999993240973895</v>
      </c>
      <c r="C142" s="2">
        <v>3.3766652235955619E-4</v>
      </c>
      <c r="D142" s="2">
        <v>1.148213490083085E-4</v>
      </c>
      <c r="E142" s="2">
        <v>8.9319063332856391E-5</v>
      </c>
      <c r="F142" s="2">
        <v>1.0230769547126241E-2</v>
      </c>
      <c r="G142" s="2">
        <v>3.8694908774989878E-2</v>
      </c>
      <c r="H142" s="2">
        <v>1.315410353038169E-2</v>
      </c>
    </row>
    <row r="143" spans="1:8" x14ac:dyDescent="0.35">
      <c r="A143" s="2">
        <v>0.70499999999999996</v>
      </c>
      <c r="B143" s="2">
        <v>0.99999992000071525</v>
      </c>
      <c r="C143" s="2">
        <v>2.1851899006432931E-4</v>
      </c>
      <c r="D143" s="2">
        <v>1.20849949017153E-4</v>
      </c>
      <c r="E143" s="2">
        <v>3.1247928530222661E-4</v>
      </c>
      <c r="F143" s="2">
        <v>3.5804465217554551E-2</v>
      </c>
      <c r="G143" s="2">
        <v>2.5044757875782191E-2</v>
      </c>
      <c r="H143" s="2">
        <v>1.384055979888228E-2</v>
      </c>
    </row>
    <row r="144" spans="1:8" x14ac:dyDescent="0.35">
      <c r="A144" s="2">
        <v>0.71</v>
      </c>
      <c r="B144" s="2">
        <v>0.99999988734811096</v>
      </c>
      <c r="C144" s="2">
        <v>3.1799364609247599E-4</v>
      </c>
      <c r="D144" s="2">
        <v>-1.5005420375307521E-5</v>
      </c>
      <c r="E144" s="2">
        <v>3.520776107240093E-4</v>
      </c>
      <c r="F144" s="2">
        <v>4.0345676047902269E-2</v>
      </c>
      <c r="G144" s="2">
        <v>3.643878062204315E-2</v>
      </c>
      <c r="H144" s="2">
        <v>-1.732324164088244E-3</v>
      </c>
    </row>
    <row r="145" spans="1:8" x14ac:dyDescent="0.35">
      <c r="A145" s="2">
        <v>0.71499999999999997</v>
      </c>
      <c r="B145" s="2">
        <v>0.99999993659052044</v>
      </c>
      <c r="C145" s="2">
        <v>2.173005727258867E-4</v>
      </c>
      <c r="D145" s="2">
        <v>5.8493768948660053E-5</v>
      </c>
      <c r="E145" s="2">
        <v>2.7600343342984381E-4</v>
      </c>
      <c r="F145" s="2">
        <v>3.1626209778688547E-2</v>
      </c>
      <c r="G145" s="2">
        <v>2.4902660632280339E-2</v>
      </c>
      <c r="H145" s="2">
        <v>6.6960196903753334E-3</v>
      </c>
    </row>
    <row r="146" spans="1:8" x14ac:dyDescent="0.35">
      <c r="A146" s="2">
        <v>0.72</v>
      </c>
      <c r="B146" s="2">
        <v>0.99999987905076615</v>
      </c>
      <c r="C146" s="2">
        <v>3.650429771495222E-4</v>
      </c>
      <c r="D146" s="2">
        <v>6.6985621892577863E-5</v>
      </c>
      <c r="E146" s="2">
        <v>3.2273054436610359E-4</v>
      </c>
      <c r="F146" s="2">
        <v>3.6979402110202092E-2</v>
      </c>
      <c r="G146" s="2">
        <v>4.1833319795937539E-2</v>
      </c>
      <c r="H146" s="2">
        <v>7.6624878908249771E-3</v>
      </c>
    </row>
    <row r="147" spans="1:8" x14ac:dyDescent="0.35">
      <c r="A147" s="2">
        <v>0.72499999999999998</v>
      </c>
      <c r="B147" s="2">
        <v>0.99999998518294397</v>
      </c>
      <c r="C147" s="2">
        <v>-5.1177004367774522E-5</v>
      </c>
      <c r="D147" s="2">
        <v>1.135734355757374E-4</v>
      </c>
      <c r="E147" s="2">
        <v>1.1881119768767961E-4</v>
      </c>
      <c r="F147" s="2">
        <v>1.361542641653523E-2</v>
      </c>
      <c r="G147" s="2">
        <v>-5.8629063650196727E-3</v>
      </c>
      <c r="H147" s="2">
        <v>1.301525379646909E-2</v>
      </c>
    </row>
    <row r="148" spans="1:8" x14ac:dyDescent="0.35">
      <c r="A148" s="2">
        <v>0.73</v>
      </c>
      <c r="B148" s="2">
        <v>0.99999987910593591</v>
      </c>
      <c r="C148" s="2">
        <v>2.2702603121570571E-4</v>
      </c>
      <c r="D148" s="2">
        <v>2.6801187568141949E-4</v>
      </c>
      <c r="E148" s="2">
        <v>3.4411760922634657E-4</v>
      </c>
      <c r="F148" s="2">
        <v>3.9426003340693731E-2</v>
      </c>
      <c r="G148" s="2">
        <v>2.602583311157278E-2</v>
      </c>
      <c r="H148" s="2">
        <v>3.0702947284433811E-2</v>
      </c>
    </row>
    <row r="149" spans="1:8" x14ac:dyDescent="0.35">
      <c r="A149" s="2">
        <v>0.73499999999999999</v>
      </c>
      <c r="B149" s="2">
        <v>0.99999996055445106</v>
      </c>
      <c r="C149" s="2">
        <v>1.6339492143790981E-4</v>
      </c>
      <c r="D149" s="2">
        <v>1.0195215953591269E-4</v>
      </c>
      <c r="E149" s="2">
        <v>2.0444792316586519E-4</v>
      </c>
      <c r="F149" s="2">
        <v>2.342609831547984E-2</v>
      </c>
      <c r="G149" s="2">
        <v>1.8726066915193129E-2</v>
      </c>
      <c r="H149" s="2">
        <v>1.167902913387321E-2</v>
      </c>
    </row>
    <row r="150" spans="1:8" x14ac:dyDescent="0.35">
      <c r="A150" s="2">
        <v>0.74</v>
      </c>
      <c r="B150" s="2">
        <v>0.99999997214456338</v>
      </c>
      <c r="C150" s="2">
        <v>1.553770903508099E-4</v>
      </c>
      <c r="D150" s="2">
        <v>6.2240984597531355E-5</v>
      </c>
      <c r="E150" s="2">
        <v>1.6641782370042449E-4</v>
      </c>
      <c r="F150" s="2">
        <v>1.9068970414557969E-2</v>
      </c>
      <c r="G150" s="2">
        <v>1.7806089751334891E-2</v>
      </c>
      <c r="H150" s="2">
        <v>7.1293285711457582E-3</v>
      </c>
    </row>
    <row r="151" spans="1:8" x14ac:dyDescent="0.35">
      <c r="A151" s="2">
        <v>0.745</v>
      </c>
      <c r="B151" s="2">
        <v>0.999999949326142</v>
      </c>
      <c r="C151" s="2">
        <v>1.832185266209926E-4</v>
      </c>
      <c r="D151" s="2">
        <v>2.2891747190267281E-4</v>
      </c>
      <c r="E151" s="2">
        <v>1.2399788733507519E-4</v>
      </c>
      <c r="F151" s="2">
        <v>1.420430541487022E-2</v>
      </c>
      <c r="G151" s="2">
        <v>2.0998548727970828E-2</v>
      </c>
      <c r="H151" s="2">
        <v>2.622940796964697E-2</v>
      </c>
    </row>
    <row r="152" spans="1:8" x14ac:dyDescent="0.35">
      <c r="A152" s="2">
        <v>0.75</v>
      </c>
      <c r="B152" s="2">
        <v>0.99999993827277334</v>
      </c>
      <c r="C152" s="2">
        <v>2.301057062502398E-4</v>
      </c>
      <c r="D152" s="2">
        <v>2.5866369337693482E-4</v>
      </c>
      <c r="E152" s="2">
        <v>-5.9990893258492341E-5</v>
      </c>
      <c r="F152" s="2">
        <v>-6.8812707953332594E-3</v>
      </c>
      <c r="G152" s="2">
        <v>2.6366392752352339E-2</v>
      </c>
      <c r="H152" s="2">
        <v>2.9642260368994571E-2</v>
      </c>
    </row>
    <row r="153" spans="1:8" x14ac:dyDescent="0.35">
      <c r="A153" s="2">
        <v>0.755</v>
      </c>
      <c r="B153" s="2">
        <v>0.99999990342379819</v>
      </c>
      <c r="C153" s="2">
        <v>3.2055633585627709E-4</v>
      </c>
      <c r="D153" s="2">
        <v>2.107875558047378E-4</v>
      </c>
      <c r="E153" s="2">
        <v>2.1439364794709781E-4</v>
      </c>
      <c r="F153" s="2">
        <v>2.4559962921949851E-2</v>
      </c>
      <c r="G153" s="2">
        <v>3.6738227817317663E-2</v>
      </c>
      <c r="H153" s="2">
        <v>2.4146602656193679E-2</v>
      </c>
    </row>
    <row r="154" spans="1:8" x14ac:dyDescent="0.35">
      <c r="A154" s="2">
        <v>0.76</v>
      </c>
      <c r="B154" s="2">
        <v>0.99999993768059903</v>
      </c>
      <c r="C154" s="2">
        <v>3.4877749157083223E-5</v>
      </c>
      <c r="D154" s="2">
        <v>3.4803984445327789E-4</v>
      </c>
      <c r="E154" s="2">
        <v>-4.7860289419499047E-5</v>
      </c>
      <c r="F154" s="2">
        <v>-5.4857758692881302E-3</v>
      </c>
      <c r="G154" s="2">
        <v>3.9947866208436119E-3</v>
      </c>
      <c r="H154" s="2">
        <v>3.9882620494356431E-2</v>
      </c>
    </row>
    <row r="155" spans="1:8" x14ac:dyDescent="0.35">
      <c r="A155" s="2">
        <v>0.76500000000000001</v>
      </c>
      <c r="B155" s="2">
        <v>0.99999987777439769</v>
      </c>
      <c r="C155" s="2">
        <v>4.4000140365544222E-4</v>
      </c>
      <c r="D155" s="2">
        <v>1.722612973158728E-5</v>
      </c>
      <c r="E155" s="2">
        <v>2.248404208551202E-4</v>
      </c>
      <c r="F155" s="2">
        <v>2.5763953503892881E-2</v>
      </c>
      <c r="G155" s="2">
        <v>5.0420890991762932E-2</v>
      </c>
      <c r="H155" s="2">
        <v>1.9626330265111128E-3</v>
      </c>
    </row>
    <row r="156" spans="1:8" x14ac:dyDescent="0.35">
      <c r="A156" s="2">
        <v>0.77</v>
      </c>
      <c r="B156" s="2">
        <v>0.99999995001167175</v>
      </c>
      <c r="C156" s="2">
        <v>1.7224413278313919E-4</v>
      </c>
      <c r="D156" s="2">
        <v>2.6252281259664839E-4</v>
      </c>
      <c r="E156" s="2">
        <v>3.7287873667335787E-5</v>
      </c>
      <c r="F156" s="2">
        <v>4.267694017177753E-3</v>
      </c>
      <c r="G156" s="2">
        <v>1.9738844839843121E-2</v>
      </c>
      <c r="H156" s="2">
        <v>3.0082164061074241E-2</v>
      </c>
    </row>
    <row r="157" spans="1:8" x14ac:dyDescent="0.35">
      <c r="A157" s="2">
        <v>0.77500000000000002</v>
      </c>
      <c r="B157" s="2">
        <v>0.99999996447764494</v>
      </c>
      <c r="C157" s="2">
        <v>1.2221270067717119E-4</v>
      </c>
      <c r="D157" s="2">
        <v>2.2668887867457221E-4</v>
      </c>
      <c r="E157" s="2">
        <v>-6.8708929980594927E-5</v>
      </c>
      <c r="F157" s="2">
        <v>-7.8766380602058369E-3</v>
      </c>
      <c r="G157" s="2">
        <v>1.4002758718733511E-2</v>
      </c>
      <c r="H157" s="2">
        <v>2.5977595001510711E-2</v>
      </c>
    </row>
    <row r="158" spans="1:8" x14ac:dyDescent="0.35">
      <c r="A158" s="2">
        <v>0.78</v>
      </c>
      <c r="B158" s="2">
        <v>0.99999993265650355</v>
      </c>
      <c r="C158" s="2">
        <v>1.4257869208145489E-4</v>
      </c>
      <c r="D158" s="2">
        <v>3.3811791535771202E-4</v>
      </c>
      <c r="E158" s="2">
        <v>5.8804866868011958E-6</v>
      </c>
      <c r="F158" s="2">
        <v>6.6832984220567115E-4</v>
      </c>
      <c r="G158" s="2">
        <v>1.6338541572851192E-2</v>
      </c>
      <c r="H158" s="2">
        <v>3.8745364897344113E-2</v>
      </c>
    </row>
    <row r="159" spans="1:8" x14ac:dyDescent="0.35">
      <c r="A159" s="2">
        <v>0.78500000000000003</v>
      </c>
      <c r="B159" s="2">
        <v>0.99999985283228143</v>
      </c>
      <c r="C159" s="2">
        <v>1.7731366727773089E-4</v>
      </c>
      <c r="D159" s="2">
        <v>5.1269800734602604E-4</v>
      </c>
      <c r="E159" s="2">
        <v>6.0026794672440169E-6</v>
      </c>
      <c r="F159" s="2">
        <v>6.7743900872389113E-4</v>
      </c>
      <c r="G159" s="2">
        <v>2.0318999668268729E-2</v>
      </c>
      <c r="H159" s="2">
        <v>5.8750747348617662E-2</v>
      </c>
    </row>
    <row r="160" spans="1:8" x14ac:dyDescent="0.35">
      <c r="A160" s="2">
        <v>0.79</v>
      </c>
      <c r="B160" s="2">
        <v>0.99999988317461286</v>
      </c>
      <c r="C160" s="2">
        <v>7.9703773559114055E-5</v>
      </c>
      <c r="D160" s="2">
        <v>4.6374958515015691E-4</v>
      </c>
      <c r="E160" s="2">
        <v>-1.106091826869016E-4</v>
      </c>
      <c r="F160" s="2">
        <v>-1.2679113071357341E-2</v>
      </c>
      <c r="G160" s="2">
        <v>9.1275006742748237E-3</v>
      </c>
      <c r="H160" s="2">
        <v>5.3142800281455627E-2</v>
      </c>
    </row>
    <row r="161" spans="1:8" x14ac:dyDescent="0.35">
      <c r="A161" s="2">
        <v>0.79500000000000004</v>
      </c>
      <c r="B161" s="2">
        <v>0.99999991354198858</v>
      </c>
      <c r="C161" s="2">
        <v>-4.1107175772369653E-5</v>
      </c>
      <c r="D161" s="2">
        <v>3.4341292967527608E-4</v>
      </c>
      <c r="E161" s="2">
        <v>-2.3085444606853859E-4</v>
      </c>
      <c r="F161" s="2">
        <v>-2.6452351966668751E-2</v>
      </c>
      <c r="G161" s="2">
        <v>-4.7196195926319457E-3</v>
      </c>
      <c r="H161" s="2">
        <v>3.9351135378070327E-2</v>
      </c>
    </row>
    <row r="162" spans="1:8" x14ac:dyDescent="0.35">
      <c r="A162" s="2">
        <v>0.8</v>
      </c>
      <c r="B162" s="2">
        <v>0.99999980583696446</v>
      </c>
      <c r="C162" s="2">
        <v>-1.750924034953138E-4</v>
      </c>
      <c r="D162" s="2">
        <v>4.5510741314051741E-4</v>
      </c>
      <c r="E162" s="2">
        <v>-3.8800248193720502E-4</v>
      </c>
      <c r="F162" s="2">
        <v>-4.4452676543203597E-2</v>
      </c>
      <c r="G162" s="2">
        <v>-2.0084342904785769E-2</v>
      </c>
      <c r="H162" s="2">
        <v>5.2143683346764037E-2</v>
      </c>
    </row>
    <row r="163" spans="1:8" x14ac:dyDescent="0.35">
      <c r="A163" s="2">
        <v>0.80500000000000005</v>
      </c>
      <c r="B163" s="2">
        <v>0.99999987179021665</v>
      </c>
      <c r="C163" s="2">
        <v>-2.024146751012354E-4</v>
      </c>
      <c r="D163" s="2">
        <v>3.9381460829014312E-4</v>
      </c>
      <c r="E163" s="2">
        <v>-2.4567845626026008E-4</v>
      </c>
      <c r="F163" s="2">
        <v>-2.8143542617626621E-2</v>
      </c>
      <c r="G163" s="2">
        <v>-2.3206097785852309E-2</v>
      </c>
      <c r="H163" s="2">
        <v>4.5122133995527107E-2</v>
      </c>
    </row>
    <row r="164" spans="1:8" x14ac:dyDescent="0.35">
      <c r="A164" s="2">
        <v>0.81</v>
      </c>
      <c r="B164" s="2">
        <v>0.99999988925528593</v>
      </c>
      <c r="C164" s="2">
        <v>-3.0806258047563653E-5</v>
      </c>
      <c r="D164" s="2">
        <v>3.0720656261380231E-4</v>
      </c>
      <c r="E164" s="2">
        <v>-3.5519645044328852E-4</v>
      </c>
      <c r="F164" s="2">
        <v>-4.0701429528975423E-2</v>
      </c>
      <c r="G164" s="2">
        <v>-3.5426408284728581E-3</v>
      </c>
      <c r="H164" s="2">
        <v>3.5202023444172607E-2</v>
      </c>
    </row>
    <row r="165" spans="1:8" x14ac:dyDescent="0.35">
      <c r="A165" s="2">
        <v>0.81500000000000006</v>
      </c>
      <c r="B165" s="2">
        <v>0.99999993272481025</v>
      </c>
      <c r="C165" s="2">
        <v>7.3292066087500451E-5</v>
      </c>
      <c r="D165" s="2">
        <v>3.5940623479934489E-4</v>
      </c>
      <c r="E165" s="2">
        <v>2.4096401961947201E-6</v>
      </c>
      <c r="F165" s="2">
        <v>2.7310588319810671E-4</v>
      </c>
      <c r="G165" s="2">
        <v>8.3987508231121635E-3</v>
      </c>
      <c r="H165" s="2">
        <v>4.1184901750049921E-2</v>
      </c>
    </row>
    <row r="166" spans="1:8" x14ac:dyDescent="0.35">
      <c r="A166" s="2">
        <v>0.82000000000000006</v>
      </c>
      <c r="B166" s="2">
        <v>0.99999983991992802</v>
      </c>
      <c r="C166" s="2">
        <v>-1.0501981491375719E-4</v>
      </c>
      <c r="D166" s="2">
        <v>5.4575549030204829E-4</v>
      </c>
      <c r="E166" s="2">
        <v>-1.0621629611378369E-4</v>
      </c>
      <c r="F166" s="2">
        <v>-1.216492154596613E-2</v>
      </c>
      <c r="G166" s="2">
        <v>-1.204102513979481E-2</v>
      </c>
      <c r="H166" s="2">
        <v>6.253769802018426E-2</v>
      </c>
    </row>
    <row r="167" spans="1:8" x14ac:dyDescent="0.35">
      <c r="A167" s="2">
        <v>0.82500000000000007</v>
      </c>
      <c r="B167" s="2">
        <v>0.99999992595523435</v>
      </c>
      <c r="C167" s="2">
        <v>1.1239327019672879E-4</v>
      </c>
      <c r="D167" s="2">
        <v>3.4074873553418638E-4</v>
      </c>
      <c r="E167" s="2">
        <v>-1.3909557115698439E-4</v>
      </c>
      <c r="F167" s="2">
        <v>-1.594356639255046E-2</v>
      </c>
      <c r="G167" s="2">
        <v>1.287388795570181E-2</v>
      </c>
      <c r="H167" s="2">
        <v>3.9048721414830428E-2</v>
      </c>
    </row>
    <row r="168" spans="1:8" x14ac:dyDescent="0.35">
      <c r="A168" s="2">
        <v>0.83000000000000007</v>
      </c>
      <c r="B168" s="2">
        <v>0.99999992600382914</v>
      </c>
      <c r="C168" s="2">
        <v>1.732327718262559E-4</v>
      </c>
      <c r="D168" s="2">
        <v>3.1061373383381571E-4</v>
      </c>
      <c r="E168" s="2">
        <v>-1.466350960288035E-4</v>
      </c>
      <c r="F168" s="2">
        <v>-1.680931026539717E-2</v>
      </c>
      <c r="G168" s="2">
        <v>1.9845793038559389E-2</v>
      </c>
      <c r="H168" s="2">
        <v>3.5596624661740073E-2</v>
      </c>
    </row>
    <row r="169" spans="1:8" x14ac:dyDescent="0.35">
      <c r="A169" s="2">
        <v>0.83499999999999996</v>
      </c>
      <c r="B169" s="2">
        <v>0.99999990263494687</v>
      </c>
      <c r="C169" s="2">
        <v>2.5476655252820881E-4</v>
      </c>
      <c r="D169" s="2">
        <v>3.6006842851611681E-4</v>
      </c>
      <c r="E169" s="2">
        <v>1.322222779409757E-5</v>
      </c>
      <c r="F169" s="2">
        <v>1.5046438722747539E-3</v>
      </c>
      <c r="G169" s="2">
        <v>2.9194640422500698E-2</v>
      </c>
      <c r="H169" s="2">
        <v>4.1260421473895657E-2</v>
      </c>
    </row>
    <row r="170" spans="1:8" x14ac:dyDescent="0.35">
      <c r="A170" s="2">
        <v>0.84</v>
      </c>
      <c r="B170" s="2">
        <v>0.99999991600231697</v>
      </c>
      <c r="C170" s="2">
        <v>3.4724848207176481E-4</v>
      </c>
      <c r="D170" s="2">
        <v>2.1672196870733631E-4</v>
      </c>
      <c r="E170" s="2">
        <v>2.110542270305863E-5</v>
      </c>
      <c r="F170" s="2">
        <v>2.409879924901217E-3</v>
      </c>
      <c r="G170" s="2">
        <v>3.9792268929347729E-2</v>
      </c>
      <c r="H170" s="2">
        <v>2.4833673128422658E-2</v>
      </c>
    </row>
    <row r="171" spans="1:8" x14ac:dyDescent="0.35">
      <c r="A171" s="2">
        <v>0.84499999999999997</v>
      </c>
      <c r="B171" s="2">
        <v>0.99999986764847626</v>
      </c>
      <c r="C171" s="2">
        <v>3.7876460361033079E-4</v>
      </c>
      <c r="D171" s="2">
        <v>3.3118466998368902E-4</v>
      </c>
      <c r="E171" s="2">
        <v>-1.075040435263841E-4</v>
      </c>
      <c r="F171" s="2">
        <v>-1.2333432435436539E-2</v>
      </c>
      <c r="G171" s="2">
        <v>4.3399144954672668E-2</v>
      </c>
      <c r="H171" s="2">
        <v>3.7955642322938007E-2</v>
      </c>
    </row>
    <row r="172" spans="1:8" x14ac:dyDescent="0.35">
      <c r="A172" s="2">
        <v>0.85</v>
      </c>
      <c r="B172" s="2">
        <v>0.99999991686009237</v>
      </c>
      <c r="C172" s="2">
        <v>1.569876618560187E-4</v>
      </c>
      <c r="D172" s="2">
        <v>3.4285188813647569E-4</v>
      </c>
      <c r="E172" s="2">
        <v>-1.5520072541859819E-4</v>
      </c>
      <c r="F172" s="2">
        <v>-1.7790860491942551E-2</v>
      </c>
      <c r="G172" s="2">
        <v>1.798336220398471E-2</v>
      </c>
      <c r="H172" s="2">
        <v>3.9290726102402702E-2</v>
      </c>
    </row>
    <row r="173" spans="1:8" x14ac:dyDescent="0.35">
      <c r="A173" s="2">
        <v>0.85499999999999998</v>
      </c>
      <c r="B173" s="2">
        <v>0.99999991781933362</v>
      </c>
      <c r="C173" s="2">
        <v>2.260628232813209E-4</v>
      </c>
      <c r="D173" s="2">
        <v>3.3617296347983691E-4</v>
      </c>
      <c r="E173" s="2">
        <v>-1.5641753672077839E-5</v>
      </c>
      <c r="F173" s="2">
        <v>-1.8011215003597961E-3</v>
      </c>
      <c r="G173" s="2">
        <v>2.5904287550537121E-2</v>
      </c>
      <c r="H173" s="2">
        <v>3.8522992859365189E-2</v>
      </c>
    </row>
    <row r="174" spans="1:8" x14ac:dyDescent="0.35">
      <c r="A174" s="2">
        <v>0.86</v>
      </c>
      <c r="B174" s="2">
        <v>0.99999975294622034</v>
      </c>
      <c r="C174" s="2">
        <v>-6.1637443523491586E-4</v>
      </c>
      <c r="D174" s="2">
        <v>8.4870931031390024E-5</v>
      </c>
      <c r="E174" s="2">
        <v>-3.2708864057199802E-4</v>
      </c>
      <c r="F174" s="2">
        <v>-3.747562460802905E-2</v>
      </c>
      <c r="G174" s="2">
        <v>-7.0634489017555591E-2</v>
      </c>
      <c r="H174" s="2">
        <v>9.7023946210763046E-3</v>
      </c>
    </row>
    <row r="175" spans="1:8" x14ac:dyDescent="0.35">
      <c r="A175" s="2">
        <v>0.86499999999999999</v>
      </c>
      <c r="B175" s="2">
        <v>0.9999999285420802</v>
      </c>
      <c r="C175" s="2">
        <v>5.3728932503893071E-5</v>
      </c>
      <c r="D175" s="2">
        <v>3.3851210941332331E-4</v>
      </c>
      <c r="E175" s="2">
        <v>-1.5949479018921551E-4</v>
      </c>
      <c r="F175" s="2">
        <v>-1.8278839952860219E-2</v>
      </c>
      <c r="G175" s="2">
        <v>6.1506948088412327E-3</v>
      </c>
      <c r="H175" s="2">
        <v>3.8791612772735212E-2</v>
      </c>
    </row>
    <row r="176" spans="1:8" x14ac:dyDescent="0.35">
      <c r="A176" s="2">
        <v>0.87</v>
      </c>
      <c r="B176" s="2">
        <v>0.99999984726656121</v>
      </c>
      <c r="C176" s="2">
        <v>4.6317896573396612E-4</v>
      </c>
      <c r="D176" s="2">
        <v>2.7861698817556842E-4</v>
      </c>
      <c r="E176" s="2">
        <v>1.153458879333181E-4</v>
      </c>
      <c r="F176" s="2">
        <v>1.320288090268768E-2</v>
      </c>
      <c r="G176" s="2">
        <v>5.3080081943836323E-2</v>
      </c>
      <c r="H176" s="2">
        <v>3.1921043374984748E-2</v>
      </c>
    </row>
    <row r="177" spans="1:8" x14ac:dyDescent="0.35">
      <c r="A177" s="2">
        <v>0.875</v>
      </c>
      <c r="B177" s="2">
        <v>0.99999989324260741</v>
      </c>
      <c r="C177" s="2">
        <v>8.0474695194369914E-5</v>
      </c>
      <c r="D177" s="2">
        <v>4.2834281462873178E-4</v>
      </c>
      <c r="E177" s="2">
        <v>-1.5349602710132261E-4</v>
      </c>
      <c r="F177" s="2">
        <v>-1.7593297733877071E-2</v>
      </c>
      <c r="G177" s="2">
        <v>9.2141855684281428E-3</v>
      </c>
      <c r="H177" s="2">
        <v>4.9085887822526833E-2</v>
      </c>
    </row>
    <row r="178" spans="1:8" x14ac:dyDescent="0.35">
      <c r="A178" s="2">
        <v>0.88</v>
      </c>
      <c r="B178" s="2">
        <v>0.99999989812642054</v>
      </c>
      <c r="C178" s="2">
        <v>-1.6161783918305689E-5</v>
      </c>
      <c r="D178" s="2">
        <v>4.263581990763871E-4</v>
      </c>
      <c r="E178" s="2">
        <v>-1.4732491780357151E-4</v>
      </c>
      <c r="F178" s="2">
        <v>-1.688140093070107E-2</v>
      </c>
      <c r="G178" s="2">
        <v>-1.8592016884856209E-3</v>
      </c>
      <c r="H178" s="2">
        <v>4.8856778858657753E-2</v>
      </c>
    </row>
    <row r="179" spans="1:8" x14ac:dyDescent="0.35">
      <c r="A179" s="2">
        <v>0.88500000000000001</v>
      </c>
      <c r="B179" s="2">
        <v>0.99999996267132729</v>
      </c>
      <c r="C179" s="2">
        <v>3.401453551041317E-5</v>
      </c>
      <c r="D179" s="2">
        <v>2.3702575651298301E-4</v>
      </c>
      <c r="E179" s="2">
        <v>-1.3160222675460701E-4</v>
      </c>
      <c r="F179" s="2">
        <v>-1.5081427855111219E-2</v>
      </c>
      <c r="G179" s="2">
        <v>3.8942040432470401E-3</v>
      </c>
      <c r="H179" s="2">
        <v>2.716166399073075E-2</v>
      </c>
    </row>
    <row r="180" spans="1:8" x14ac:dyDescent="0.35">
      <c r="A180" s="2">
        <v>0.89</v>
      </c>
      <c r="B180" s="2">
        <v>0.99999994624764721</v>
      </c>
      <c r="C180" s="2">
        <v>2.5558935768438772E-4</v>
      </c>
      <c r="D180" s="2">
        <v>1.6950182231290789E-4</v>
      </c>
      <c r="E180" s="2">
        <v>1.159651461549738E-4</v>
      </c>
      <c r="F180" s="2">
        <v>1.3283663596819661E-2</v>
      </c>
      <c r="G180" s="2">
        <v>2.9290635115526861E-2</v>
      </c>
      <c r="H180" s="2">
        <v>1.9420083510443251E-2</v>
      </c>
    </row>
    <row r="181" spans="1:8" x14ac:dyDescent="0.35">
      <c r="A181" s="2">
        <v>0.89500000000000002</v>
      </c>
      <c r="B181" s="2">
        <v>0.99999993581434443</v>
      </c>
      <c r="C181" s="2">
        <v>3.4735223088528208E-4</v>
      </c>
      <c r="D181" s="2">
        <v>-3.9137332413822559E-6</v>
      </c>
      <c r="E181" s="2">
        <v>8.7763418390022301E-5</v>
      </c>
      <c r="F181" s="2">
        <v>1.005710455256136E-2</v>
      </c>
      <c r="G181" s="2">
        <v>3.9803594954973168E-2</v>
      </c>
      <c r="H181" s="2">
        <v>-4.5197417698063328E-4</v>
      </c>
    </row>
    <row r="182" spans="1:8" x14ac:dyDescent="0.35">
      <c r="A182" s="2">
        <v>0.9</v>
      </c>
      <c r="B182" s="2">
        <v>0.99999992317493303</v>
      </c>
      <c r="C182" s="2">
        <v>2.0630028975958021E-4</v>
      </c>
      <c r="D182" s="2">
        <v>3.2651889866185043E-4</v>
      </c>
      <c r="E182" s="2">
        <v>6.6900876466115369E-5</v>
      </c>
      <c r="F182" s="2">
        <v>7.658556824821681E-3</v>
      </c>
      <c r="G182" s="2">
        <v>2.3642773869815451E-2</v>
      </c>
      <c r="H182" s="2">
        <v>3.7414731064233091E-2</v>
      </c>
    </row>
    <row r="183" spans="1:8" x14ac:dyDescent="0.35">
      <c r="A183" s="2">
        <v>0.90500000000000003</v>
      </c>
      <c r="B183" s="2">
        <v>0.99999996052940954</v>
      </c>
      <c r="C183" s="2">
        <v>1.822402876921553E-4</v>
      </c>
      <c r="D183" s="2">
        <v>2.0845820699463301E-4</v>
      </c>
      <c r="E183" s="2">
        <v>-4.769520785248007E-5</v>
      </c>
      <c r="F183" s="2">
        <v>-5.4698216559124456E-3</v>
      </c>
      <c r="G183" s="2">
        <v>2.0882059000358309E-2</v>
      </c>
      <c r="H183" s="2">
        <v>2.3888548295643151E-2</v>
      </c>
    </row>
    <row r="184" spans="1:8" x14ac:dyDescent="0.35">
      <c r="A184" s="2">
        <v>0.91</v>
      </c>
      <c r="B184" s="2">
        <v>0.999999942035803</v>
      </c>
      <c r="C184" s="2">
        <v>1.3530819766965491E-5</v>
      </c>
      <c r="D184" s="2">
        <v>3.3945408997485639E-4</v>
      </c>
      <c r="E184" s="2">
        <v>-2.272066171507828E-5</v>
      </c>
      <c r="F184" s="2">
        <v>-2.6041222285562988E-3</v>
      </c>
      <c r="G184" s="2">
        <v>1.549633840992503E-3</v>
      </c>
      <c r="H184" s="2">
        <v>3.8898609364490917E-2</v>
      </c>
    </row>
    <row r="185" spans="1:8" x14ac:dyDescent="0.35">
      <c r="A185" s="2">
        <v>0.91500000000000004</v>
      </c>
      <c r="B185" s="2">
        <v>0.99999994721200358</v>
      </c>
      <c r="C185" s="2">
        <v>1.612914587678452E-4</v>
      </c>
      <c r="D185" s="2">
        <v>2.8176375602688729E-4</v>
      </c>
      <c r="E185" s="2">
        <v>1.304765151876947E-5</v>
      </c>
      <c r="F185" s="2">
        <v>1.489942989944693E-3</v>
      </c>
      <c r="G185" s="2">
        <v>1.848306034201045E-2</v>
      </c>
      <c r="H185" s="2">
        <v>3.228750860959477E-2</v>
      </c>
    </row>
    <row r="186" spans="1:8" x14ac:dyDescent="0.35">
      <c r="A186" s="2">
        <v>0.92</v>
      </c>
      <c r="B186" s="2">
        <v>0.99999992049210162</v>
      </c>
      <c r="C186" s="2">
        <v>3.9349284598602592E-4</v>
      </c>
      <c r="D186" s="2">
        <v>-2.3153090376960541E-5</v>
      </c>
      <c r="E186" s="2">
        <v>6.0358139556832447E-5</v>
      </c>
      <c r="F186" s="2">
        <v>6.91757891583879E-3</v>
      </c>
      <c r="G186" s="2">
        <v>4.5090799617422531E-2</v>
      </c>
      <c r="H186" s="2">
        <v>-2.6558709413979208E-3</v>
      </c>
    </row>
    <row r="187" spans="1:8" x14ac:dyDescent="0.35">
      <c r="A187" s="2">
        <v>0.92500000000000004</v>
      </c>
      <c r="B187" s="2">
        <v>0.99999983249330315</v>
      </c>
      <c r="C187" s="2">
        <v>5.4648080170470914E-4</v>
      </c>
      <c r="D187" s="2">
        <v>1.047171106545327E-5</v>
      </c>
      <c r="E187" s="2">
        <v>1.904269993353084E-4</v>
      </c>
      <c r="F187" s="2">
        <v>2.182068087957597E-2</v>
      </c>
      <c r="G187" s="2">
        <v>6.2622317530048294E-2</v>
      </c>
      <c r="H187" s="2">
        <v>1.188045269219711E-3</v>
      </c>
    </row>
    <row r="188" spans="1:8" x14ac:dyDescent="0.35">
      <c r="A188" s="2">
        <v>0.93</v>
      </c>
      <c r="B188" s="2">
        <v>0.99999996172985794</v>
      </c>
      <c r="C188" s="2">
        <v>1.829575487156424E-4</v>
      </c>
      <c r="D188" s="2">
        <v>1.8178174939270981E-4</v>
      </c>
      <c r="E188" s="2">
        <v>-1.0011100662547001E-4</v>
      </c>
      <c r="F188" s="2">
        <v>-1.147568785610161E-2</v>
      </c>
      <c r="G188" s="2">
        <v>2.096330503056491E-2</v>
      </c>
      <c r="H188" s="2">
        <v>2.083275398803764E-2</v>
      </c>
    </row>
    <row r="189" spans="1:8" x14ac:dyDescent="0.35">
      <c r="A189" s="2">
        <v>0.93500000000000005</v>
      </c>
      <c r="B189" s="2">
        <v>0.99999983967782602</v>
      </c>
      <c r="C189" s="2">
        <v>5.3085208413246484E-4</v>
      </c>
      <c r="D189" s="2">
        <v>-1.0616135201079741E-5</v>
      </c>
      <c r="E189" s="2">
        <v>1.967935077056169E-4</v>
      </c>
      <c r="F189" s="2">
        <v>2.2551530323110788E-2</v>
      </c>
      <c r="G189" s="2">
        <v>6.0830930205475232E-2</v>
      </c>
      <c r="H189" s="2">
        <v>-1.2284911598805319E-3</v>
      </c>
    </row>
    <row r="190" spans="1:8" x14ac:dyDescent="0.35">
      <c r="A190" s="2">
        <v>0.94000000000000006</v>
      </c>
      <c r="B190" s="2">
        <v>0.99999985299631666</v>
      </c>
      <c r="C190" s="2">
        <v>4.9384053650994221E-4</v>
      </c>
      <c r="D190" s="2">
        <v>-7.5351522977405269E-5</v>
      </c>
      <c r="E190" s="2">
        <v>2.1083409910292359E-4</v>
      </c>
      <c r="F190" s="2">
        <v>2.4164081201715801E-2</v>
      </c>
      <c r="G190" s="2">
        <v>5.6588137391556333E-2</v>
      </c>
      <c r="H190" s="2">
        <v>-8.6465825662307132E-3</v>
      </c>
    </row>
    <row r="191" spans="1:8" x14ac:dyDescent="0.35">
      <c r="A191" s="2">
        <v>0.94500000000000006</v>
      </c>
      <c r="B191" s="2">
        <v>0.99999985156824356</v>
      </c>
      <c r="C191" s="2">
        <v>4.8802771858941002E-4</v>
      </c>
      <c r="D191" s="2">
        <v>-3.9021364183881546E-6</v>
      </c>
      <c r="E191" s="2">
        <v>2.4223379219025709E-4</v>
      </c>
      <c r="F191" s="2">
        <v>2.775817630646191E-2</v>
      </c>
      <c r="G191" s="2">
        <v>5.5923749384554119E-2</v>
      </c>
      <c r="H191" s="2">
        <v>-4.6069869678298201E-4</v>
      </c>
    </row>
    <row r="192" spans="1:8" x14ac:dyDescent="0.35">
      <c r="A192" s="2">
        <v>0.95000000000000007</v>
      </c>
      <c r="B192" s="2">
        <v>0.99999986403184238</v>
      </c>
      <c r="C192" s="2">
        <v>3.9768443744474258E-4</v>
      </c>
      <c r="D192" s="2">
        <v>2.4047736602772771E-5</v>
      </c>
      <c r="E192" s="2">
        <v>3.3645964266367287E-4</v>
      </c>
      <c r="F192" s="2">
        <v>3.8554348978768617E-2</v>
      </c>
      <c r="G192" s="2">
        <v>4.5572205467045483E-2</v>
      </c>
      <c r="H192" s="2">
        <v>2.740335225063872E-3</v>
      </c>
    </row>
    <row r="193" spans="1:8" x14ac:dyDescent="0.35">
      <c r="A193" s="2">
        <v>0.95500000000000007</v>
      </c>
      <c r="B193" s="2">
        <v>0.99999984344532744</v>
      </c>
      <c r="C193" s="2">
        <v>3.7568756140740248E-4</v>
      </c>
      <c r="D193" s="2">
        <v>2.068419293101294E-4</v>
      </c>
      <c r="E193" s="2">
        <v>3.5942258270733218E-4</v>
      </c>
      <c r="F193" s="2">
        <v>4.1177898152887138E-2</v>
      </c>
      <c r="G193" s="2">
        <v>4.3059139837813211E-2</v>
      </c>
      <c r="H193" s="2">
        <v>2.368686943843069E-2</v>
      </c>
    </row>
    <row r="194" spans="1:8" x14ac:dyDescent="0.35">
      <c r="A194" s="2">
        <v>0.96</v>
      </c>
      <c r="B194" s="2">
        <v>0.9999999353609923</v>
      </c>
      <c r="C194" s="2">
        <v>2.6342845924988938E-4</v>
      </c>
      <c r="D194" s="2">
        <v>8.7597652866926667E-5</v>
      </c>
      <c r="E194" s="2">
        <v>2.284953153136001E-4</v>
      </c>
      <c r="F194" s="2">
        <v>2.6180992982629579E-2</v>
      </c>
      <c r="G194" s="2">
        <v>3.0188970907830098E-2</v>
      </c>
      <c r="H194" s="2">
        <v>1.003105488939663E-2</v>
      </c>
    </row>
    <row r="195" spans="1:8" x14ac:dyDescent="0.35">
      <c r="A195" s="2">
        <v>0.96499999999999997</v>
      </c>
      <c r="B195" s="2">
        <v>0.99999993796125952</v>
      </c>
      <c r="C195" s="2">
        <v>2.8353206256242971E-4</v>
      </c>
      <c r="D195" s="2">
        <v>9.7317093947261676E-6</v>
      </c>
      <c r="E195" s="2">
        <v>2.0878778800618929E-4</v>
      </c>
      <c r="F195" s="2">
        <v>2.3925005004027701E-2</v>
      </c>
      <c r="G195" s="2">
        <v>3.2490613642833073E-2</v>
      </c>
      <c r="H195" s="2">
        <v>1.10838826582891E-3</v>
      </c>
    </row>
    <row r="196" spans="1:8" x14ac:dyDescent="0.35">
      <c r="A196" s="2">
        <v>0.97</v>
      </c>
      <c r="B196" s="2">
        <v>0.99999992816638539</v>
      </c>
      <c r="C196" s="2">
        <v>2.38547231025349E-4</v>
      </c>
      <c r="D196" s="2">
        <v>3.2468991093237557E-5</v>
      </c>
      <c r="E196" s="2">
        <v>2.9275964096499562E-4</v>
      </c>
      <c r="F196" s="2">
        <v>3.3546899447173893E-2</v>
      </c>
      <c r="G196" s="2">
        <v>2.733658744078956E-2</v>
      </c>
      <c r="H196" s="2">
        <v>3.7126697363770471E-3</v>
      </c>
    </row>
    <row r="197" spans="1:8" x14ac:dyDescent="0.35">
      <c r="A197" s="2">
        <v>0.97499999999999998</v>
      </c>
      <c r="B197" s="2">
        <v>0.99999989088482777</v>
      </c>
      <c r="C197" s="2">
        <v>3.4269164552819779E-4</v>
      </c>
      <c r="D197" s="2">
        <v>-2.495068188855049E-5</v>
      </c>
      <c r="E197" s="2">
        <v>3.1649681235923737E-4</v>
      </c>
      <c r="F197" s="2">
        <v>3.6268849940657398E-2</v>
      </c>
      <c r="G197" s="2">
        <v>3.9268663807770082E-2</v>
      </c>
      <c r="H197" s="2">
        <v>-2.871566593734577E-3</v>
      </c>
    </row>
    <row r="198" spans="1:8" x14ac:dyDescent="0.35">
      <c r="A198" s="2">
        <v>0.98</v>
      </c>
      <c r="B198" s="2">
        <v>0.99999998508012133</v>
      </c>
      <c r="C198" s="2">
        <v>1.551314826343314E-4</v>
      </c>
      <c r="D198" s="2">
        <v>2.717721754834327E-5</v>
      </c>
      <c r="E198" s="2">
        <v>-7.0960404852419762E-5</v>
      </c>
      <c r="F198" s="2">
        <v>-8.1319468413728647E-3</v>
      </c>
      <c r="G198" s="2">
        <v>1.7776537478522168E-2</v>
      </c>
      <c r="H198" s="2">
        <v>3.1155412798571829E-3</v>
      </c>
    </row>
    <row r="199" spans="1:8" x14ac:dyDescent="0.35">
      <c r="A199" s="2">
        <v>0.98499999999999999</v>
      </c>
      <c r="B199" s="2">
        <v>0.99999995737221004</v>
      </c>
      <c r="C199" s="2">
        <v>2.940278341004974E-5</v>
      </c>
      <c r="D199" s="2">
        <v>1.6758632352117298E-5</v>
      </c>
      <c r="E199" s="2">
        <v>-2.9001759071371958E-4</v>
      </c>
      <c r="F199" s="2">
        <v>-3.3233624834239008E-2</v>
      </c>
      <c r="G199" s="2">
        <v>3.3687536998310082E-3</v>
      </c>
      <c r="H199" s="2">
        <v>1.9213748895921649E-3</v>
      </c>
    </row>
    <row r="200" spans="1:8" x14ac:dyDescent="0.35">
      <c r="A200" s="2">
        <v>0.99</v>
      </c>
      <c r="B200" s="2">
        <v>0.99999998427881631</v>
      </c>
      <c r="C200" s="2">
        <v>1.42461271575342E-4</v>
      </c>
      <c r="D200" s="2">
        <v>-1.049933166057761E-4</v>
      </c>
      <c r="E200" s="2">
        <v>1.111560669717904E-5</v>
      </c>
      <c r="F200" s="2">
        <v>1.275468733914459E-3</v>
      </c>
      <c r="G200" s="2">
        <v>1.6324725439160741E-2</v>
      </c>
      <c r="H200" s="2">
        <v>-1.203152968553101E-2</v>
      </c>
    </row>
    <row r="201" spans="1:8" x14ac:dyDescent="0.35">
      <c r="A201" s="2">
        <v>0.995</v>
      </c>
      <c r="B201" s="2">
        <v>0.9999999949341033</v>
      </c>
      <c r="C201" s="2">
        <v>7.070935142658418E-5</v>
      </c>
      <c r="D201" s="2">
        <v>-5.3258660771220811E-5</v>
      </c>
      <c r="E201" s="2">
        <v>-4.7911337181036939E-5</v>
      </c>
      <c r="F201" s="2">
        <v>-5.4898033194155076E-3</v>
      </c>
      <c r="G201" s="2">
        <v>8.102987206236258E-3</v>
      </c>
      <c r="H201" s="2">
        <v>-6.1026048001258677E-3</v>
      </c>
    </row>
    <row r="202" spans="1:8" x14ac:dyDescent="0.35">
      <c r="A202" s="2">
        <v>1</v>
      </c>
      <c r="B202" s="2">
        <v>0.99999997342997404</v>
      </c>
      <c r="C202" s="2">
        <v>1.5507468532522249E-4</v>
      </c>
      <c r="D202" s="2">
        <v>-1.6832391055388409E-4</v>
      </c>
      <c r="E202" s="2">
        <v>-2.7549128615963959E-5</v>
      </c>
      <c r="F202" s="2">
        <v>-3.153906509365628E-3</v>
      </c>
      <c r="G202" s="2">
        <v>1.7770781151021261E-2</v>
      </c>
      <c r="H202" s="2">
        <v>-1.9288010556395969E-2</v>
      </c>
    </row>
    <row r="203" spans="1:8" x14ac:dyDescent="0.35">
      <c r="A203" s="2">
        <v>1.0049999999999999</v>
      </c>
      <c r="B203" s="2">
        <v>0.99999995429378952</v>
      </c>
      <c r="C203" s="2">
        <v>2.6284075951421809E-4</v>
      </c>
      <c r="D203" s="2">
        <v>-1.427767246161591E-4</v>
      </c>
      <c r="E203" s="2">
        <v>-4.4067684276073612E-5</v>
      </c>
      <c r="F203" s="2">
        <v>-5.0454847771242992E-3</v>
      </c>
      <c r="G203" s="2">
        <v>3.01200534107386E-2</v>
      </c>
      <c r="H203" s="2">
        <v>-1.6359681912212432E-2</v>
      </c>
    </row>
    <row r="204" spans="1:8" x14ac:dyDescent="0.35">
      <c r="A204" s="2">
        <v>1.01</v>
      </c>
      <c r="B204" s="2">
        <v>0.999999973556286</v>
      </c>
      <c r="C204" s="2">
        <v>1.646414678658565E-4</v>
      </c>
      <c r="D204" s="2">
        <v>-1.5703671675030859E-4</v>
      </c>
      <c r="E204" s="2">
        <v>-3.3467656029614058E-5</v>
      </c>
      <c r="F204" s="2">
        <v>-3.8321482538481188E-3</v>
      </c>
      <c r="G204" s="2">
        <v>1.886712457840552E-2</v>
      </c>
      <c r="H204" s="2">
        <v>-1.799445157404746E-2</v>
      </c>
    </row>
    <row r="205" spans="1:8" x14ac:dyDescent="0.35">
      <c r="A205" s="2">
        <v>1.0149999999999999</v>
      </c>
      <c r="B205" s="2">
        <v>0.99999999241436088</v>
      </c>
      <c r="C205" s="2">
        <v>3.3657096311603163E-5</v>
      </c>
      <c r="D205" s="2">
        <v>-9.8689621529160973E-5</v>
      </c>
      <c r="E205" s="2">
        <v>-6.5565513962761144E-5</v>
      </c>
      <c r="F205" s="2">
        <v>-7.5128738168872399E-3</v>
      </c>
      <c r="G205" s="2">
        <v>3.857560592542309E-3</v>
      </c>
      <c r="H205" s="2">
        <v>-1.1308744729670051E-2</v>
      </c>
    </row>
    <row r="206" spans="1:8" x14ac:dyDescent="0.35">
      <c r="A206" s="2">
        <v>1.02</v>
      </c>
      <c r="B206" s="2">
        <v>0.99999989442276149</v>
      </c>
      <c r="C206" s="2">
        <v>2.4496372373455423E-4</v>
      </c>
      <c r="D206" s="2">
        <v>-3.3081518790108812E-4</v>
      </c>
      <c r="E206" s="2">
        <v>2.042267159265518E-4</v>
      </c>
      <c r="F206" s="2">
        <v>2.3411945000461801E-2</v>
      </c>
      <c r="G206" s="2">
        <v>2.8063031211366319E-2</v>
      </c>
      <c r="H206" s="2">
        <v>-3.7914364245821341E-2</v>
      </c>
    </row>
    <row r="207" spans="1:8" x14ac:dyDescent="0.35">
      <c r="A207" s="2">
        <v>1.0249999999999999</v>
      </c>
      <c r="B207" s="2">
        <v>0.99999991011921296</v>
      </c>
      <c r="C207" s="2">
        <v>2.843763563840067E-4</v>
      </c>
      <c r="D207" s="2">
        <v>-2.5643525661615617E-4</v>
      </c>
      <c r="E207" s="2">
        <v>1.820236605802375E-4</v>
      </c>
      <c r="F207" s="2">
        <v>2.086673349497881E-2</v>
      </c>
      <c r="G207" s="2">
        <v>3.2581780032537047E-2</v>
      </c>
      <c r="H207" s="2">
        <v>-2.9391250873628979E-2</v>
      </c>
    </row>
    <row r="208" spans="1:8" x14ac:dyDescent="0.35">
      <c r="A208" s="2">
        <v>1.03</v>
      </c>
      <c r="B208" s="2">
        <v>0.99999997943911412</v>
      </c>
      <c r="C208" s="2">
        <v>1.5425537068466689E-4</v>
      </c>
      <c r="D208" s="2">
        <v>-1.2941757719078711E-4</v>
      </c>
      <c r="E208" s="2">
        <v>-2.404459516675026E-5</v>
      </c>
      <c r="F208" s="2">
        <v>-2.753020089611923E-3</v>
      </c>
      <c r="G208" s="2">
        <v>1.767671991713508E-2</v>
      </c>
      <c r="H208" s="2">
        <v>-1.482973748110351E-2</v>
      </c>
    </row>
    <row r="209" spans="1:8" x14ac:dyDescent="0.35">
      <c r="A209" s="2">
        <v>1.0349999999999999</v>
      </c>
      <c r="B209" s="2">
        <v>0.99999988965773012</v>
      </c>
      <c r="C209" s="2">
        <v>3.4553147929712098E-4</v>
      </c>
      <c r="D209" s="2">
        <v>-2.5519314700170781E-4</v>
      </c>
      <c r="E209" s="2">
        <v>1.90181444833802E-4</v>
      </c>
      <c r="F209" s="2">
        <v>2.1803295958017069E-2</v>
      </c>
      <c r="G209" s="2">
        <v>3.9589428214209403E-2</v>
      </c>
      <c r="H209" s="2">
        <v>-2.9250515826739001E-2</v>
      </c>
    </row>
    <row r="210" spans="1:8" x14ac:dyDescent="0.35">
      <c r="A210" s="2">
        <v>1.04</v>
      </c>
      <c r="B210" s="2">
        <v>0.99999992177483876</v>
      </c>
      <c r="C210" s="2">
        <v>2.2073637407049189E-4</v>
      </c>
      <c r="D210" s="2">
        <v>-2.283066198077136E-4</v>
      </c>
      <c r="E210" s="2">
        <v>2.3580046002159681E-4</v>
      </c>
      <c r="F210" s="2">
        <v>2.7026518761486169E-2</v>
      </c>
      <c r="G210" s="2">
        <v>2.52883550665574E-2</v>
      </c>
      <c r="H210" s="2">
        <v>-2.616797737245407E-2</v>
      </c>
    </row>
    <row r="211" spans="1:8" x14ac:dyDescent="0.35">
      <c r="A211" s="2">
        <v>1.0449999999999999</v>
      </c>
      <c r="B211" s="2">
        <v>0.99999990038582443</v>
      </c>
      <c r="C211" s="2">
        <v>3.4793811532140591E-4</v>
      </c>
      <c r="D211" s="2">
        <v>-1.9057301786221231E-4</v>
      </c>
      <c r="E211" s="2">
        <v>2.0457109786188449E-4</v>
      </c>
      <c r="F211" s="2">
        <v>2.3449723324768079E-2</v>
      </c>
      <c r="G211" s="2">
        <v>3.9866302888638933E-2</v>
      </c>
      <c r="H211" s="2">
        <v>-2.184621927478269E-2</v>
      </c>
    </row>
    <row r="212" spans="1:8" x14ac:dyDescent="0.35">
      <c r="A212" s="2">
        <v>1.05</v>
      </c>
      <c r="B212" s="2">
        <v>0.99999989635545583</v>
      </c>
      <c r="C212" s="2">
        <v>2.9750239772858661E-4</v>
      </c>
      <c r="D212" s="2">
        <v>-1.6969402381003331E-4</v>
      </c>
      <c r="E212" s="2">
        <v>2.9997556433799589E-4</v>
      </c>
      <c r="F212" s="2">
        <v>3.4380457255161097E-2</v>
      </c>
      <c r="G212" s="2">
        <v>3.4085428871240553E-2</v>
      </c>
      <c r="H212" s="2">
        <v>-1.9455731093099039E-2</v>
      </c>
    </row>
    <row r="213" spans="1:8" x14ac:dyDescent="0.35">
      <c r="A213" s="2">
        <v>1.0549999999999999</v>
      </c>
      <c r="B213" s="2">
        <v>0.99999987178728211</v>
      </c>
      <c r="C213" s="2">
        <v>3.8837726310680959E-4</v>
      </c>
      <c r="D213" s="2">
        <v>-1.8233022482064609E-4</v>
      </c>
      <c r="E213" s="2">
        <v>2.689687900303336E-4</v>
      </c>
      <c r="F213" s="2">
        <v>3.0829674375259249E-2</v>
      </c>
      <c r="G213" s="2">
        <v>4.449913513657866E-2</v>
      </c>
      <c r="H213" s="2">
        <v>-2.0905479200265191E-2</v>
      </c>
    </row>
    <row r="214" spans="1:8" x14ac:dyDescent="0.35">
      <c r="A214" s="2">
        <v>1.06</v>
      </c>
      <c r="B214" s="2">
        <v>0.99999995447777146</v>
      </c>
      <c r="C214" s="2">
        <v>2.0136567284887461E-4</v>
      </c>
      <c r="D214" s="2">
        <v>-1.0626677908840769E-4</v>
      </c>
      <c r="E214" s="2">
        <v>1.979992231949298E-4</v>
      </c>
      <c r="F214" s="2">
        <v>2.2691493157372851E-2</v>
      </c>
      <c r="G214" s="2">
        <v>2.3072394868098551E-2</v>
      </c>
      <c r="H214" s="2">
        <v>-1.2181845207307321E-2</v>
      </c>
    </row>
    <row r="215" spans="1:8" x14ac:dyDescent="0.35">
      <c r="A215" s="2">
        <v>1.0649999999999999</v>
      </c>
      <c r="B215" s="2">
        <v>0.99999987880391694</v>
      </c>
      <c r="C215" s="2">
        <v>3.0439444876011852E-4</v>
      </c>
      <c r="D215" s="2">
        <v>-3.2288200757337268E-4</v>
      </c>
      <c r="E215" s="2">
        <v>2.1326832911640949E-4</v>
      </c>
      <c r="F215" s="2">
        <v>2.4450015091793561E-2</v>
      </c>
      <c r="G215" s="2">
        <v>3.4873141535285833E-2</v>
      </c>
      <c r="H215" s="2">
        <v>-3.7006996592888482E-2</v>
      </c>
    </row>
    <row r="216" spans="1:8" x14ac:dyDescent="0.35">
      <c r="A216" s="2">
        <v>1.07</v>
      </c>
      <c r="B216" s="2">
        <v>0.9999998389902367</v>
      </c>
      <c r="C216" s="2">
        <v>3.9321692623425298E-4</v>
      </c>
      <c r="D216" s="2">
        <v>-1.6327427405319109E-4</v>
      </c>
      <c r="E216" s="2">
        <v>3.7515524917531619E-4</v>
      </c>
      <c r="F216" s="2">
        <v>4.2996992317122083E-2</v>
      </c>
      <c r="G216" s="2">
        <v>4.5052318900400831E-2</v>
      </c>
      <c r="H216" s="2">
        <v>-1.8726760970968051E-2</v>
      </c>
    </row>
    <row r="217" spans="1:8" x14ac:dyDescent="0.35">
      <c r="A217" s="2">
        <v>1.075</v>
      </c>
      <c r="B217" s="2">
        <v>0.99999991158681334</v>
      </c>
      <c r="C217" s="2">
        <v>1.9657519480893601E-4</v>
      </c>
      <c r="D217" s="2">
        <v>-1.8702160983430409E-4</v>
      </c>
      <c r="E217" s="2">
        <v>3.2125920343828321E-4</v>
      </c>
      <c r="F217" s="2">
        <v>3.6817807918425267E-2</v>
      </c>
      <c r="G217" s="2">
        <v>2.2518971689791119E-2</v>
      </c>
      <c r="H217" s="2">
        <v>-2.1438334742971729E-2</v>
      </c>
    </row>
    <row r="218" spans="1:8" x14ac:dyDescent="0.35">
      <c r="A218" s="2">
        <v>1.08</v>
      </c>
      <c r="B218" s="2">
        <v>0.99999991608510996</v>
      </c>
      <c r="C218" s="2">
        <v>1.949748865773591E-4</v>
      </c>
      <c r="D218" s="2">
        <v>-1.9405944918768711E-4</v>
      </c>
      <c r="E218" s="2">
        <v>3.0357123861542422E-4</v>
      </c>
      <c r="F218" s="2">
        <v>3.4791039139520939E-2</v>
      </c>
      <c r="G218" s="2">
        <v>2.2335724226583049E-2</v>
      </c>
      <c r="H218" s="2">
        <v>-2.2244357742327411E-2</v>
      </c>
    </row>
    <row r="219" spans="1:8" x14ac:dyDescent="0.35">
      <c r="A219" s="2">
        <v>1.085</v>
      </c>
      <c r="B219" s="2">
        <v>0.99999991496995155</v>
      </c>
      <c r="C219" s="2">
        <v>2.5541040911299399E-4</v>
      </c>
      <c r="D219" s="2">
        <v>-1.3932691671641301E-4</v>
      </c>
      <c r="E219" s="2">
        <v>2.9225609140272091E-4</v>
      </c>
      <c r="F219" s="2">
        <v>3.3494162380382872E-2</v>
      </c>
      <c r="G219" s="2">
        <v>2.926320968562179E-2</v>
      </c>
      <c r="H219" s="2">
        <v>-1.5974243249034081E-2</v>
      </c>
    </row>
    <row r="220" spans="1:8" x14ac:dyDescent="0.35">
      <c r="A220" s="2">
        <v>1.0900000000000001</v>
      </c>
      <c r="B220" s="2">
        <v>0.99999985904947664</v>
      </c>
      <c r="C220" s="2">
        <v>3.6304757134764592E-4</v>
      </c>
      <c r="D220" s="2">
        <v>-1.6262625459329821E-4</v>
      </c>
      <c r="E220" s="2">
        <v>3.5163928823226591E-4</v>
      </c>
      <c r="F220" s="2">
        <v>4.0301668125466081E-2</v>
      </c>
      <c r="G220" s="2">
        <v>4.1595631983638907E-2</v>
      </c>
      <c r="H220" s="2">
        <v>-1.8650227633362569E-2</v>
      </c>
    </row>
    <row r="221" spans="1:8" x14ac:dyDescent="0.35">
      <c r="A221" s="2">
        <v>1.095</v>
      </c>
      <c r="B221" s="2">
        <v>0.99999987031094961</v>
      </c>
      <c r="C221" s="2">
        <v>3.0322028324282453E-4</v>
      </c>
      <c r="D221" s="2">
        <v>-2.8513925473568649E-4</v>
      </c>
      <c r="E221" s="2">
        <v>2.9348108866505843E-4</v>
      </c>
      <c r="F221" s="2">
        <v>3.3640366835497169E-2</v>
      </c>
      <c r="G221" s="2">
        <v>3.4736893243919917E-2</v>
      </c>
      <c r="H221" s="2">
        <v>-3.2684752718065917E-2</v>
      </c>
    </row>
    <row r="222" spans="1:8" x14ac:dyDescent="0.35">
      <c r="A222" s="2">
        <v>1.1000000000000001</v>
      </c>
      <c r="B222" s="2">
        <v>0.99999996569651706</v>
      </c>
      <c r="C222" s="2">
        <v>1.6307495627630031E-4</v>
      </c>
      <c r="D222" s="2">
        <v>-1.9172672064592361E-4</v>
      </c>
      <c r="E222" s="2">
        <v>7.2487157272437477E-5</v>
      </c>
      <c r="F222" s="2">
        <v>8.3099993471391891E-3</v>
      </c>
      <c r="G222" s="2">
        <v>1.868542060604448E-2</v>
      </c>
      <c r="H222" s="2">
        <v>-2.1971619347526301E-2</v>
      </c>
    </row>
    <row r="223" spans="1:8" x14ac:dyDescent="0.35">
      <c r="A223" s="2">
        <v>1.105</v>
      </c>
      <c r="B223" s="2">
        <v>0.99999992026757178</v>
      </c>
      <c r="C223" s="2">
        <v>1.82416517324886E-4</v>
      </c>
      <c r="D223" s="2">
        <v>-1.6083626912584349E-4</v>
      </c>
      <c r="E223" s="2">
        <v>3.1673452446557291E-4</v>
      </c>
      <c r="F223" s="2">
        <v>3.6298466928264758E-2</v>
      </c>
      <c r="G223" s="2">
        <v>2.0897554340092762E-2</v>
      </c>
      <c r="H223" s="2">
        <v>-1.8437099728371261E-2</v>
      </c>
    </row>
    <row r="224" spans="1:8" x14ac:dyDescent="0.35">
      <c r="A224" s="2">
        <v>1.1100000000000001</v>
      </c>
      <c r="B224" s="2">
        <v>0.99999993847797752</v>
      </c>
      <c r="C224" s="2">
        <v>1.942360984088654E-4</v>
      </c>
      <c r="D224" s="2">
        <v>-1.156980042529866E-4</v>
      </c>
      <c r="E224" s="2">
        <v>2.6819834288239802E-4</v>
      </c>
      <c r="F224" s="2">
        <v>3.0735843325982209E-2</v>
      </c>
      <c r="G224" s="2">
        <v>2.225426074848114E-2</v>
      </c>
      <c r="H224" s="2">
        <v>-1.3263984496624401E-2</v>
      </c>
    </row>
    <row r="225" spans="1:8" x14ac:dyDescent="0.35">
      <c r="A225" s="2">
        <v>1.115</v>
      </c>
      <c r="B225" s="2">
        <v>0.9999998809276236</v>
      </c>
      <c r="C225" s="2">
        <v>2.5974250158497628E-4</v>
      </c>
      <c r="D225" s="2">
        <v>-1.518951401875243E-4</v>
      </c>
      <c r="E225" s="2">
        <v>3.8419583266806421E-4</v>
      </c>
      <c r="F225" s="2">
        <v>4.4030125518864982E-2</v>
      </c>
      <c r="G225" s="2">
        <v>2.975760872108496E-2</v>
      </c>
      <c r="H225" s="2">
        <v>-1.741733678671686E-2</v>
      </c>
    </row>
    <row r="226" spans="1:8" x14ac:dyDescent="0.35">
      <c r="A226" s="2">
        <v>1.1200000000000001</v>
      </c>
      <c r="B226" s="2">
        <v>0.99999996447022743</v>
      </c>
      <c r="C226" s="2">
        <v>1.2858192503887659E-4</v>
      </c>
      <c r="D226" s="2">
        <v>-1.8851079321790301E-4</v>
      </c>
      <c r="E226" s="2">
        <v>1.378038944533317E-4</v>
      </c>
      <c r="F226" s="2">
        <v>1.579394086033464E-2</v>
      </c>
      <c r="G226" s="2">
        <v>1.473142608690501E-2</v>
      </c>
      <c r="H226" s="2">
        <v>-2.1603776604727981E-2</v>
      </c>
    </row>
    <row r="227" spans="1:8" x14ac:dyDescent="0.35">
      <c r="A227" s="2">
        <v>1.125</v>
      </c>
      <c r="B227" s="2">
        <v>0.99999992006286087</v>
      </c>
      <c r="C227" s="2">
        <v>1.9587618154328929E-4</v>
      </c>
      <c r="D227" s="2">
        <v>-1.2317151991748311E-4</v>
      </c>
      <c r="E227" s="2">
        <v>3.2609135210137082E-4</v>
      </c>
      <c r="F227" s="2">
        <v>3.7370083629204513E-2</v>
      </c>
      <c r="G227" s="2">
        <v>2.244115320950154E-2</v>
      </c>
      <c r="H227" s="2">
        <v>-1.412173596011972E-2</v>
      </c>
    </row>
    <row r="228" spans="1:8" x14ac:dyDescent="0.35">
      <c r="A228" s="2">
        <v>1.1299999999999999</v>
      </c>
      <c r="B228" s="2">
        <v>0.99999986652564377</v>
      </c>
      <c r="C228" s="2">
        <v>2.530126342350906E-4</v>
      </c>
      <c r="D228" s="2">
        <v>-3.6645768144681222E-4</v>
      </c>
      <c r="E228" s="2">
        <v>2.6199631550393799E-4</v>
      </c>
      <c r="F228" s="2">
        <v>3.0033192211730859E-2</v>
      </c>
      <c r="G228" s="2">
        <v>2.8982107576390342E-2</v>
      </c>
      <c r="H228" s="2">
        <v>-4.2000556652542757E-2</v>
      </c>
    </row>
    <row r="229" spans="1:8" x14ac:dyDescent="0.35">
      <c r="A229" s="2">
        <v>1.135</v>
      </c>
      <c r="B229" s="2">
        <v>0.9999999509457107</v>
      </c>
      <c r="C229" s="2">
        <v>2.6770439726143578E-4</v>
      </c>
      <c r="D229" s="2">
        <v>-1.071141272959147E-4</v>
      </c>
      <c r="E229" s="2">
        <v>1.2234988971073049E-4</v>
      </c>
      <c r="F229" s="2">
        <v>1.4023551974829121E-2</v>
      </c>
      <c r="G229" s="2">
        <v>3.0675162432538729E-2</v>
      </c>
      <c r="H229" s="2">
        <v>-1.2278129378581779E-2</v>
      </c>
    </row>
    <row r="230" spans="1:8" x14ac:dyDescent="0.35">
      <c r="A230" s="2">
        <v>1.1399999999999999</v>
      </c>
      <c r="B230" s="2">
        <v>0.99999993684076616</v>
      </c>
      <c r="C230" s="2">
        <v>1.9659661559092871E-4</v>
      </c>
      <c r="D230" s="2">
        <v>-2.365401107672815E-4</v>
      </c>
      <c r="E230" s="2">
        <v>1.780927017446697E-4</v>
      </c>
      <c r="F230" s="2">
        <v>2.0413249913865748E-2</v>
      </c>
      <c r="G230" s="2">
        <v>2.252348454534377E-2</v>
      </c>
      <c r="H230" s="2">
        <v>-2.710951358733879E-2</v>
      </c>
    </row>
    <row r="231" spans="1:8" x14ac:dyDescent="0.35">
      <c r="A231" s="2">
        <v>1.145</v>
      </c>
      <c r="B231" s="2">
        <v>0.99999982990721381</v>
      </c>
      <c r="C231" s="2">
        <v>3.0872688499303691E-4</v>
      </c>
      <c r="D231" s="2">
        <v>-4.455265743662532E-4</v>
      </c>
      <c r="E231" s="2">
        <v>2.1535859709838589E-4</v>
      </c>
      <c r="F231" s="2">
        <v>2.4694040276649131E-2</v>
      </c>
      <c r="G231" s="2">
        <v>3.5366496464644723E-2</v>
      </c>
      <c r="H231" s="2">
        <v>-5.1061211394456331E-2</v>
      </c>
    </row>
    <row r="232" spans="1:8" x14ac:dyDescent="0.35">
      <c r="A232" s="2">
        <v>1.1499999999999999</v>
      </c>
      <c r="B232" s="2">
        <v>0.99999994764195843</v>
      </c>
      <c r="C232" s="2">
        <v>2.0220227549414869E-4</v>
      </c>
      <c r="D232" s="2">
        <v>-1.5549850010672229E-4</v>
      </c>
      <c r="E232" s="2">
        <v>1.9912442455407829E-4</v>
      </c>
      <c r="F232" s="2">
        <v>2.2821582529219699E-2</v>
      </c>
      <c r="G232" s="2">
        <v>2.316712524421545E-2</v>
      </c>
      <c r="H232" s="2">
        <v>-1.7823430212088039E-2</v>
      </c>
    </row>
    <row r="233" spans="1:8" x14ac:dyDescent="0.35">
      <c r="A233" s="2">
        <v>1.155</v>
      </c>
      <c r="B233" s="2">
        <v>0.99999993055801051</v>
      </c>
      <c r="C233" s="2">
        <v>1.8119742728386971E-4</v>
      </c>
      <c r="D233" s="2">
        <v>-1.493757670848313E-4</v>
      </c>
      <c r="E233" s="2">
        <v>2.8937578824374618E-4</v>
      </c>
      <c r="F233" s="2">
        <v>3.3163126037863228E-2</v>
      </c>
      <c r="G233" s="2">
        <v>2.0758741392442191E-2</v>
      </c>
      <c r="H233" s="2">
        <v>-1.7123210731885968E-2</v>
      </c>
    </row>
    <row r="234" spans="1:8" x14ac:dyDescent="0.35">
      <c r="A234" s="2">
        <v>1.1599999999999999</v>
      </c>
      <c r="B234" s="2">
        <v>0.99999988487585356</v>
      </c>
      <c r="C234" s="2">
        <v>3.1403146716458359E-4</v>
      </c>
      <c r="D234" s="2">
        <v>-1.525147778845946E-4</v>
      </c>
      <c r="E234" s="2">
        <v>3.291986631422398E-4</v>
      </c>
      <c r="F234" s="2">
        <v>3.7728882159980798E-2</v>
      </c>
      <c r="G234" s="2">
        <v>3.5979600253414942E-2</v>
      </c>
      <c r="H234" s="2">
        <v>-1.7488754211002471E-2</v>
      </c>
    </row>
    <row r="235" spans="1:8" x14ac:dyDescent="0.35">
      <c r="A235" s="2">
        <v>1.165</v>
      </c>
      <c r="B235" s="2">
        <v>0.99999998389004463</v>
      </c>
      <c r="C235" s="2">
        <v>3.3795390069350752E-5</v>
      </c>
      <c r="D235" s="2">
        <v>-1.3161443060019521E-4</v>
      </c>
      <c r="E235" s="2">
        <v>1.172835187544251E-4</v>
      </c>
      <c r="F235" s="2">
        <v>1.3440210898351601E-2</v>
      </c>
      <c r="G235" s="2">
        <v>3.8708975178729488E-3</v>
      </c>
      <c r="H235" s="2">
        <v>-1.508235695840077E-2</v>
      </c>
    </row>
    <row r="236" spans="1:8" x14ac:dyDescent="0.35">
      <c r="A236" s="2">
        <v>1.17</v>
      </c>
      <c r="B236" s="2">
        <v>0.99999988206699364</v>
      </c>
      <c r="C236" s="2">
        <v>1.875010086485861E-4</v>
      </c>
      <c r="D236" s="2">
        <v>-3.4590773504014779E-4</v>
      </c>
      <c r="E236" s="2">
        <v>2.8470547865224951E-4</v>
      </c>
      <c r="F236" s="2">
        <v>3.2632277055743633E-2</v>
      </c>
      <c r="G236" s="2">
        <v>2.1474745682788191E-2</v>
      </c>
      <c r="H236" s="2">
        <v>-3.9644225102007498E-2</v>
      </c>
    </row>
    <row r="237" spans="1:8" x14ac:dyDescent="0.35">
      <c r="A237" s="2">
        <v>1.175</v>
      </c>
      <c r="B237" s="2">
        <v>0.99999991067078742</v>
      </c>
      <c r="C237" s="2">
        <v>1.5760034675437251E-4</v>
      </c>
      <c r="D237" s="2">
        <v>-3.0754067586404911E-4</v>
      </c>
      <c r="E237" s="2">
        <v>2.4339120901386259E-4</v>
      </c>
      <c r="F237" s="2">
        <v>2.789613217224432E-2</v>
      </c>
      <c r="G237" s="2">
        <v>1.8051090635772659E-2</v>
      </c>
      <c r="H237" s="2">
        <v>-3.5245961900064973E-2</v>
      </c>
    </row>
    <row r="238" spans="1:8" x14ac:dyDescent="0.35">
      <c r="A238" s="2">
        <v>1.18</v>
      </c>
      <c r="B238" s="2">
        <v>0.99999989624482422</v>
      </c>
      <c r="C238" s="2">
        <v>2.0628152589594111E-4</v>
      </c>
      <c r="D238" s="2">
        <v>-2.3213570407671331E-4</v>
      </c>
      <c r="E238" s="2">
        <v>3.3327359271986351E-4</v>
      </c>
      <c r="F238" s="2">
        <v>3.8195829938891403E-2</v>
      </c>
      <c r="G238" s="2">
        <v>2.3629254526353661E-2</v>
      </c>
      <c r="H238" s="2">
        <v>-2.6608670656827659E-2</v>
      </c>
    </row>
    <row r="239" spans="1:8" x14ac:dyDescent="0.35">
      <c r="A239" s="2">
        <v>1.1850000000000001</v>
      </c>
      <c r="B239" s="2">
        <v>0.99999752332250447</v>
      </c>
      <c r="C239" s="2">
        <v>7.4985227807602896E-4</v>
      </c>
      <c r="D239" s="2">
        <v>-2.08116410902925E-3</v>
      </c>
      <c r="E239" s="2">
        <v>-2.4459429548346289E-4</v>
      </c>
      <c r="F239" s="2">
        <v>-2.784957703781344E-2</v>
      </c>
      <c r="G239" s="2">
        <v>8.5984892833292859E-2</v>
      </c>
      <c r="H239" s="2">
        <v>-0.23846318897393359</v>
      </c>
    </row>
    <row r="240" spans="1:8" x14ac:dyDescent="0.35">
      <c r="A240" s="2">
        <v>1.19</v>
      </c>
      <c r="B240" s="2">
        <v>0.9999999441156594</v>
      </c>
      <c r="C240" s="2">
        <v>4.4151263099865128E-5</v>
      </c>
      <c r="D240" s="2">
        <v>-1.4407836736787661E-4</v>
      </c>
      <c r="E240" s="2">
        <v>2.9843050797131982E-4</v>
      </c>
      <c r="F240" s="2">
        <v>3.4198346366562007E-2</v>
      </c>
      <c r="G240" s="2">
        <v>5.0544346585690283E-3</v>
      </c>
      <c r="H240" s="2">
        <v>-1.651167397675871E-2</v>
      </c>
    </row>
    <row r="241" spans="1:8" x14ac:dyDescent="0.35">
      <c r="A241" s="2">
        <v>1.1950000000000001</v>
      </c>
      <c r="B241" s="2">
        <v>0.99999992875376587</v>
      </c>
      <c r="C241" s="2">
        <v>1.2426265448442139E-4</v>
      </c>
      <c r="D241" s="2">
        <v>-3.4984246420149289E-4</v>
      </c>
      <c r="E241" s="2">
        <v>6.8275223489832712E-5</v>
      </c>
      <c r="F241" s="2">
        <v>7.8287455759175617E-3</v>
      </c>
      <c r="G241" s="2">
        <v>1.423671335311733E-2</v>
      </c>
      <c r="H241" s="2">
        <v>-4.0089967240759777E-2</v>
      </c>
    </row>
    <row r="242" spans="1:8" x14ac:dyDescent="0.35">
      <c r="A242" s="2">
        <v>1.2</v>
      </c>
      <c r="B242" s="2">
        <v>0.99999991911288599</v>
      </c>
      <c r="C242" s="2">
        <v>1.6844168880076929E-4</v>
      </c>
      <c r="D242" s="2">
        <v>-3.4535133209668948E-4</v>
      </c>
      <c r="E242" s="2">
        <v>1.188868214467313E-4</v>
      </c>
      <c r="F242" s="2">
        <v>1.3630091986845691E-2</v>
      </c>
      <c r="G242" s="2">
        <v>1.929728965983743E-2</v>
      </c>
      <c r="H242" s="2">
        <v>-3.9576644500447872E-2</v>
      </c>
    </row>
    <row r="243" spans="1:8" x14ac:dyDescent="0.35">
      <c r="A243" s="2">
        <v>1.2050000000000001</v>
      </c>
      <c r="B243" s="2">
        <v>0.99999992819328098</v>
      </c>
      <c r="C243" s="2">
        <v>1.6717280435060911E-4</v>
      </c>
      <c r="D243" s="2">
        <v>-2.1274195575201539E-4</v>
      </c>
      <c r="E243" s="2">
        <v>2.6534420400034948E-4</v>
      </c>
      <c r="F243" s="2">
        <v>3.0410282368874011E-2</v>
      </c>
      <c r="G243" s="2">
        <v>1.9150122582555999E-2</v>
      </c>
      <c r="H243" s="2">
        <v>-2.4383515818076951E-2</v>
      </c>
    </row>
    <row r="244" spans="1:8" x14ac:dyDescent="0.35">
      <c r="A244" s="2">
        <v>1.21</v>
      </c>
      <c r="B244" s="2">
        <v>0.99999992397313797</v>
      </c>
      <c r="C244" s="2">
        <v>1.988909222215032E-4</v>
      </c>
      <c r="D244" s="2">
        <v>-2.209015971518241E-4</v>
      </c>
      <c r="E244" s="2">
        <v>2.5238582321109791E-4</v>
      </c>
      <c r="F244" s="2">
        <v>2.8926320892188429E-2</v>
      </c>
      <c r="G244" s="2">
        <v>2.278483096328256E-2</v>
      </c>
      <c r="H244" s="2">
        <v>-2.5319211491593701E-2</v>
      </c>
    </row>
    <row r="245" spans="1:8" x14ac:dyDescent="0.35">
      <c r="A245" s="2">
        <v>1.2150000000000001</v>
      </c>
      <c r="B245" s="2">
        <v>0.99999990156327034</v>
      </c>
      <c r="C245" s="2">
        <v>2.3097381265893471E-4</v>
      </c>
      <c r="D245" s="2">
        <v>-1.2524887267900019E-4</v>
      </c>
      <c r="E245" s="2">
        <v>3.5754337850102017E-4</v>
      </c>
      <c r="F245" s="2">
        <v>4.097477203491013E-2</v>
      </c>
      <c r="G245" s="2">
        <v>2.6462515993895229E-2</v>
      </c>
      <c r="H245" s="2">
        <v>-1.436192718868321E-2</v>
      </c>
    </row>
    <row r="246" spans="1:8" x14ac:dyDescent="0.35">
      <c r="A246" s="2">
        <v>1.22</v>
      </c>
      <c r="B246" s="2">
        <v>0.99999988224839964</v>
      </c>
      <c r="C246" s="2">
        <v>2.7370702165215401E-4</v>
      </c>
      <c r="D246" s="2">
        <v>-2.5546019758800699E-4</v>
      </c>
      <c r="E246" s="2">
        <v>3.0875190748987108E-4</v>
      </c>
      <c r="F246" s="2">
        <v>3.5388378199736607E-2</v>
      </c>
      <c r="G246" s="2">
        <v>3.1355473925051121E-2</v>
      </c>
      <c r="H246" s="2">
        <v>-2.928326837722978E-2</v>
      </c>
    </row>
    <row r="247" spans="1:8" x14ac:dyDescent="0.35">
      <c r="A247" s="2">
        <v>1.2250000000000001</v>
      </c>
      <c r="B247" s="2">
        <v>0.99999995952663789</v>
      </c>
      <c r="C247" s="2">
        <v>1.504877067846365E-4</v>
      </c>
      <c r="D247" s="2">
        <v>-2.1738950805840781E-4</v>
      </c>
      <c r="E247" s="2">
        <v>1.050807995439552E-4</v>
      </c>
      <c r="F247" s="2">
        <v>1.204512158988295E-2</v>
      </c>
      <c r="G247" s="2">
        <v>1.7242002828934559E-2</v>
      </c>
      <c r="H247" s="2">
        <v>-2.4912815627707641E-2</v>
      </c>
    </row>
    <row r="248" spans="1:8" x14ac:dyDescent="0.35">
      <c r="A248" s="2">
        <v>1.23</v>
      </c>
      <c r="B248" s="2">
        <v>0.99999991249564602</v>
      </c>
      <c r="C248" s="2">
        <v>1.9696830085364571E-4</v>
      </c>
      <c r="D248" s="2">
        <v>-3.1272264153562761E-4</v>
      </c>
      <c r="E248" s="2">
        <v>1.960018830870445E-4</v>
      </c>
      <c r="F248" s="2">
        <v>2.2467220140565639E-2</v>
      </c>
      <c r="G248" s="2">
        <v>2.256387948075261E-2</v>
      </c>
      <c r="H248" s="2">
        <v>-3.5839800956826588E-2</v>
      </c>
    </row>
    <row r="249" spans="1:8" x14ac:dyDescent="0.35">
      <c r="A249" s="2">
        <v>1.2350000000000001</v>
      </c>
      <c r="B249" s="2">
        <v>0.99999993190696146</v>
      </c>
      <c r="C249" s="2">
        <v>2.025679085286538E-4</v>
      </c>
      <c r="D249" s="2">
        <v>-2.4752709321370519E-4</v>
      </c>
      <c r="E249" s="2">
        <v>1.8407241232700329E-4</v>
      </c>
      <c r="F249" s="2">
        <v>2.109889121415099E-2</v>
      </c>
      <c r="G249" s="2">
        <v>2.320735037613279E-2</v>
      </c>
      <c r="H249" s="2">
        <v>-2.8368789861575761E-2</v>
      </c>
    </row>
    <row r="250" spans="1:8" x14ac:dyDescent="0.35">
      <c r="A250" s="2">
        <v>1.24</v>
      </c>
      <c r="B250" s="2">
        <v>0.99999997320774436</v>
      </c>
      <c r="C250" s="2">
        <v>1.198522259300331E-4</v>
      </c>
      <c r="D250" s="2">
        <v>-7.4660037365275946E-5</v>
      </c>
      <c r="E250" s="2">
        <v>1.8342800609857081E-4</v>
      </c>
      <c r="F250" s="2">
        <v>2.1020327084984181E-2</v>
      </c>
      <c r="G250" s="2">
        <v>1.373248388377313E-2</v>
      </c>
      <c r="H250" s="2">
        <v>-8.5579293370810095E-3</v>
      </c>
    </row>
    <row r="251" spans="1:8" x14ac:dyDescent="0.35">
      <c r="A251" s="2">
        <v>1.2450000000000001</v>
      </c>
      <c r="B251" s="2">
        <v>0.9999982971299024</v>
      </c>
      <c r="C251" s="2">
        <v>8.1218264985558834E-4</v>
      </c>
      <c r="D251" s="2">
        <v>-1.657097318052623E-3</v>
      </c>
      <c r="E251" s="2">
        <v>-1.118557345160334E-5</v>
      </c>
      <c r="F251" s="2">
        <v>-1.1275467576634429E-3</v>
      </c>
      <c r="G251" s="2">
        <v>9.3071282528329011E-2</v>
      </c>
      <c r="H251" s="2">
        <v>-0.18988859888647619</v>
      </c>
    </row>
    <row r="252" spans="1:8" x14ac:dyDescent="0.35">
      <c r="A252" s="2">
        <v>1.25</v>
      </c>
      <c r="B252" s="2">
        <v>0.99999997658759054</v>
      </c>
      <c r="C252" s="2">
        <v>9.4542969251230224E-5</v>
      </c>
      <c r="D252" s="2">
        <v>1.9664740816622311E-6</v>
      </c>
      <c r="E252" s="2">
        <v>1.9463447354397851E-4</v>
      </c>
      <c r="F252" s="2">
        <v>2.230344689901478E-2</v>
      </c>
      <c r="G252" s="2">
        <v>1.083386991157516E-2</v>
      </c>
      <c r="H252" s="2">
        <v>2.232326934507323E-4</v>
      </c>
    </row>
    <row r="253" spans="1:8" x14ac:dyDescent="0.35">
      <c r="A253" s="2">
        <v>1.2549999999999999</v>
      </c>
      <c r="B253" s="2">
        <v>0.99999995859843915</v>
      </c>
      <c r="C253" s="2">
        <v>2.0922835234634071E-4</v>
      </c>
      <c r="D253" s="2">
        <v>-1.2886728065309379E-4</v>
      </c>
      <c r="E253" s="2">
        <v>1.4973256366935389E-4</v>
      </c>
      <c r="F253" s="2">
        <v>1.716117865285811E-2</v>
      </c>
      <c r="G253" s="2">
        <v>2.3973591678596189E-2</v>
      </c>
      <c r="H253" s="2">
        <v>-1.4770693401170241E-2</v>
      </c>
    </row>
    <row r="254" spans="1:8" x14ac:dyDescent="0.35">
      <c r="A254" s="2">
        <v>1.26</v>
      </c>
      <c r="B254" s="2">
        <v>0.99999723936200924</v>
      </c>
      <c r="C254" s="2">
        <v>9.6744748979396751E-4</v>
      </c>
      <c r="D254" s="2">
        <v>-2.141183061472542E-3</v>
      </c>
      <c r="E254" s="2">
        <v>-2.547178990664188E-5</v>
      </c>
      <c r="F254" s="2">
        <v>-2.681474707421022E-3</v>
      </c>
      <c r="G254" s="2">
        <v>0.11086732906554241</v>
      </c>
      <c r="H254" s="2">
        <v>-0.245359213234394</v>
      </c>
    </row>
    <row r="255" spans="1:8" x14ac:dyDescent="0.35">
      <c r="A255" s="2">
        <v>1.2649999999999999</v>
      </c>
      <c r="B255" s="2">
        <v>0.99999989578998971</v>
      </c>
      <c r="C255" s="2">
        <v>3.3433939379953938E-4</v>
      </c>
      <c r="D255" s="2">
        <v>-2.8486597320396439E-4</v>
      </c>
      <c r="E255" s="2">
        <v>1.2445303028893641E-4</v>
      </c>
      <c r="F255" s="2">
        <v>1.4272182537592101E-2</v>
      </c>
      <c r="G255" s="2">
        <v>3.8308408691377908E-2</v>
      </c>
      <c r="H255" s="2">
        <v>-3.26480097486503E-2</v>
      </c>
    </row>
    <row r="256" spans="1:8" x14ac:dyDescent="0.35">
      <c r="A256" s="2">
        <v>1.27</v>
      </c>
      <c r="B256" s="2">
        <v>0.99999991406758537</v>
      </c>
      <c r="C256" s="2">
        <v>3.4707415551506182E-4</v>
      </c>
      <c r="D256" s="2">
        <v>-1.8246838420621901E-4</v>
      </c>
      <c r="E256" s="2">
        <v>1.345720662073329E-4</v>
      </c>
      <c r="F256" s="2">
        <v>1.542808253613355E-2</v>
      </c>
      <c r="G256" s="2">
        <v>3.9768954541120852E-2</v>
      </c>
      <c r="H256" s="2">
        <v>-2.0914692494004641E-2</v>
      </c>
    </row>
    <row r="257" spans="1:8" x14ac:dyDescent="0.35">
      <c r="A257" s="2">
        <v>1.2749999999999999</v>
      </c>
      <c r="B257" s="2">
        <v>0.99999997675558661</v>
      </c>
      <c r="C257" s="2">
        <v>1.200291989074785E-4</v>
      </c>
      <c r="D257" s="2">
        <v>-1.7158399180153681E-4</v>
      </c>
      <c r="E257" s="2">
        <v>5.1388241502971277E-5</v>
      </c>
      <c r="F257" s="2">
        <v>5.8910187760246608E-3</v>
      </c>
      <c r="G257" s="2">
        <v>1.375332244428203E-2</v>
      </c>
      <c r="H257" s="2">
        <v>-1.966278443086204E-2</v>
      </c>
    </row>
    <row r="258" spans="1:8" x14ac:dyDescent="0.35">
      <c r="A258" s="2">
        <v>1.28</v>
      </c>
      <c r="B258" s="2">
        <v>0.99999993126606146</v>
      </c>
      <c r="C258" s="2">
        <v>1.7545093542696441E-4</v>
      </c>
      <c r="D258" s="2">
        <v>-3.1779693767935139E-4</v>
      </c>
      <c r="E258" s="2">
        <v>7.5431743580419518E-5</v>
      </c>
      <c r="F258" s="2">
        <v>8.6502304378845603E-3</v>
      </c>
      <c r="G258" s="2">
        <v>2.0102448267473531E-2</v>
      </c>
      <c r="H258" s="2">
        <v>-3.6418365303123333E-2</v>
      </c>
    </row>
    <row r="259" spans="1:8" x14ac:dyDescent="0.35">
      <c r="A259" s="2">
        <v>1.2849999999999999</v>
      </c>
      <c r="B259" s="2">
        <v>0.99999992267029336</v>
      </c>
      <c r="C259" s="2">
        <v>1.929741565300901E-4</v>
      </c>
      <c r="D259" s="2">
        <v>-3.426165004634681E-4</v>
      </c>
      <c r="E259" s="2">
        <v>5.857961222400034E-6</v>
      </c>
      <c r="F259" s="2">
        <v>6.7884925828976949E-4</v>
      </c>
      <c r="G259" s="2">
        <v>2.211297829831986E-2</v>
      </c>
      <c r="H259" s="2">
        <v>-3.9261091435001352E-2</v>
      </c>
    </row>
    <row r="260" spans="1:8" x14ac:dyDescent="0.35">
      <c r="A260" s="2">
        <v>1.29</v>
      </c>
      <c r="B260" s="2">
        <v>0.99999998095082965</v>
      </c>
      <c r="C260" s="2">
        <v>3.0741629405337469E-5</v>
      </c>
      <c r="D260" s="2">
        <v>-1.831453950206121E-4</v>
      </c>
      <c r="E260" s="2">
        <v>-6.0092070636355563E-5</v>
      </c>
      <c r="F260" s="2">
        <v>-6.8853987857483466E-3</v>
      </c>
      <c r="G260" s="2">
        <v>3.5239923229455771E-3</v>
      </c>
      <c r="H260" s="2">
        <v>-2.0986704764856649E-2</v>
      </c>
    </row>
    <row r="261" spans="1:8" x14ac:dyDescent="0.35">
      <c r="A261" s="2">
        <v>1.2949999999999999</v>
      </c>
      <c r="B261" s="2">
        <v>0.99999994592669383</v>
      </c>
      <c r="C261" s="2">
        <v>1.8225015409677691E-4</v>
      </c>
      <c r="D261" s="2">
        <v>-2.720517165404228E-4</v>
      </c>
      <c r="E261" s="2">
        <v>-3.0320859207387382E-5</v>
      </c>
      <c r="F261" s="2">
        <v>-3.468832954651886E-3</v>
      </c>
      <c r="G261" s="2">
        <v>2.0885273871570891E-2</v>
      </c>
      <c r="H261" s="2">
        <v>-3.1174199026790771E-2</v>
      </c>
    </row>
    <row r="262" spans="1:8" x14ac:dyDescent="0.35">
      <c r="A262" s="2">
        <v>1.3</v>
      </c>
      <c r="B262" s="2">
        <v>0.99999993308949309</v>
      </c>
      <c r="C262" s="2">
        <v>1.4498100788061909E-4</v>
      </c>
      <c r="D262" s="2">
        <v>-3.0659163798350868E-4</v>
      </c>
      <c r="E262" s="2">
        <v>-1.371243393639169E-4</v>
      </c>
      <c r="F262" s="2">
        <v>-1.5708198043528541E-2</v>
      </c>
      <c r="G262" s="2">
        <v>1.661841640749076E-2</v>
      </c>
      <c r="H262" s="2">
        <v>-3.5130536980175063E-2</v>
      </c>
    </row>
    <row r="263" spans="1:8" x14ac:dyDescent="0.35">
      <c r="A263" s="2">
        <v>1.3049999999999999</v>
      </c>
      <c r="B263" s="2">
        <v>0.99999994863983488</v>
      </c>
      <c r="C263" s="2">
        <v>1.9807543801386739E-4</v>
      </c>
      <c r="D263" s="2">
        <v>-2.4041127838552839E-4</v>
      </c>
      <c r="E263" s="2">
        <v>-7.54245692021738E-5</v>
      </c>
      <c r="F263" s="2">
        <v>-8.637562439775778E-3</v>
      </c>
      <c r="G263" s="2">
        <v>2.269985055412008E-2</v>
      </c>
      <c r="H263" s="2">
        <v>-2.7547393036269938E-2</v>
      </c>
    </row>
    <row r="264" spans="1:8" x14ac:dyDescent="0.35">
      <c r="A264" s="2">
        <v>1.31</v>
      </c>
      <c r="B264" s="2">
        <v>0.99999997287351339</v>
      </c>
      <c r="C264" s="2">
        <v>1.8860857338276851E-4</v>
      </c>
      <c r="D264" s="2">
        <v>-1.2774625209872439E-4</v>
      </c>
      <c r="E264" s="2">
        <v>-4.8586763204252101E-5</v>
      </c>
      <c r="F264" s="2">
        <v>-5.5648722238565498E-3</v>
      </c>
      <c r="G264" s="2">
        <v>2.1613661640208229E-2</v>
      </c>
      <c r="H264" s="2">
        <v>-1.463759288804657E-2</v>
      </c>
    </row>
    <row r="265" spans="1:8" x14ac:dyDescent="0.35">
      <c r="A265" s="2">
        <v>1.3149999999999999</v>
      </c>
      <c r="B265" s="2">
        <v>0.99999995870411873</v>
      </c>
      <c r="C265" s="2">
        <v>1.762326302858496E-4</v>
      </c>
      <c r="D265" s="2">
        <v>-2.1828242535614021E-4</v>
      </c>
      <c r="E265" s="2">
        <v>-6.234263293534947E-5</v>
      </c>
      <c r="F265" s="2">
        <v>-7.1395315050851024E-3</v>
      </c>
      <c r="G265" s="2">
        <v>2.0196330836448489E-2</v>
      </c>
      <c r="H265" s="2">
        <v>-2.5012065749686209E-2</v>
      </c>
    </row>
    <row r="266" spans="1:8" x14ac:dyDescent="0.35">
      <c r="A266" s="2">
        <v>1.32</v>
      </c>
      <c r="B266" s="2">
        <v>0.9999999499853286</v>
      </c>
      <c r="C266" s="2">
        <v>7.3332787963963645E-5</v>
      </c>
      <c r="D266" s="2">
        <v>-2.193976872439721E-4</v>
      </c>
      <c r="E266" s="2">
        <v>-2.156763715897236E-4</v>
      </c>
      <c r="F266" s="2">
        <v>-2.4712847793223431E-2</v>
      </c>
      <c r="G266" s="2">
        <v>8.4087404566171638E-3</v>
      </c>
      <c r="H266" s="2">
        <v>-2.5139310450695299E-2</v>
      </c>
    </row>
    <row r="267" spans="1:8" x14ac:dyDescent="0.35">
      <c r="A267" s="2">
        <v>1.325</v>
      </c>
      <c r="B267" s="2">
        <v>0.99999997910618543</v>
      </c>
      <c r="C267" s="2">
        <v>1.071317410518455E-4</v>
      </c>
      <c r="D267" s="2">
        <v>-1.233930012326012E-4</v>
      </c>
      <c r="E267" s="2">
        <v>-1.228193224432609E-4</v>
      </c>
      <c r="F267" s="2">
        <v>-1.407254298685195E-2</v>
      </c>
      <c r="G267" s="2">
        <v>1.2278129706008899E-2</v>
      </c>
      <c r="H267" s="2">
        <v>-1.4138288778537509E-2</v>
      </c>
    </row>
    <row r="268" spans="1:8" x14ac:dyDescent="0.35">
      <c r="A268" s="2">
        <v>1.33</v>
      </c>
      <c r="B268" s="2">
        <v>0.99999998134083579</v>
      </c>
      <c r="C268" s="2">
        <v>1.003851421202446E-4</v>
      </c>
      <c r="D268" s="2">
        <v>-1.3792517418394429E-4</v>
      </c>
      <c r="E268" s="2">
        <v>-9.0652069652810834E-5</v>
      </c>
      <c r="F268" s="2">
        <v>-1.038637546963243E-2</v>
      </c>
      <c r="G268" s="2">
        <v>1.1504722562768461E-2</v>
      </c>
      <c r="H268" s="2">
        <v>-1.5804018165746461E-2</v>
      </c>
    </row>
    <row r="269" spans="1:8" x14ac:dyDescent="0.35">
      <c r="A269" s="2">
        <v>1.335</v>
      </c>
      <c r="B269" s="2">
        <v>0.99999998613058916</v>
      </c>
      <c r="C269" s="2">
        <v>1.310366978157746E-4</v>
      </c>
      <c r="D269" s="2">
        <v>-9.4648426495692813E-5</v>
      </c>
      <c r="E269" s="2">
        <v>-4.0123317317683463E-5</v>
      </c>
      <c r="F269" s="2">
        <v>-4.5963723714207531E-3</v>
      </c>
      <c r="G269" s="2">
        <v>1.5016134629914109E-2</v>
      </c>
      <c r="H269" s="2">
        <v>-1.08453085586391E-2</v>
      </c>
    </row>
    <row r="270" spans="1:8" x14ac:dyDescent="0.35">
      <c r="A270" s="2">
        <v>1.34</v>
      </c>
      <c r="B270" s="2">
        <v>0.99999997756976855</v>
      </c>
      <c r="C270" s="2">
        <v>1.800614193124304E-4</v>
      </c>
      <c r="D270" s="2">
        <v>-1.092620226629227E-4</v>
      </c>
      <c r="E270" s="2">
        <v>2.2364211546028621E-5</v>
      </c>
      <c r="F270" s="2">
        <v>2.5650044371396102E-3</v>
      </c>
      <c r="G270" s="2">
        <v>2.0633238731399259E-2</v>
      </c>
      <c r="H270" s="2">
        <v>-1.252096760238668E-2</v>
      </c>
    </row>
    <row r="271" spans="1:8" x14ac:dyDescent="0.35">
      <c r="A271" s="2">
        <v>1.345</v>
      </c>
      <c r="B271" s="2">
        <v>0.99999997787993888</v>
      </c>
      <c r="C271" s="2">
        <v>1.5278554316604679E-4</v>
      </c>
      <c r="D271" s="2">
        <v>-4.1322514636950529E-5</v>
      </c>
      <c r="E271" s="2">
        <v>1.3852490525250531E-4</v>
      </c>
      <c r="F271" s="2">
        <v>1.587450892172176E-2</v>
      </c>
      <c r="G271" s="2">
        <v>1.7507277528498039E-2</v>
      </c>
      <c r="H271" s="2">
        <v>-4.7376367817953853E-3</v>
      </c>
    </row>
    <row r="272" spans="1:8" x14ac:dyDescent="0.35">
      <c r="A272" s="2">
        <v>1.35</v>
      </c>
      <c r="B272" s="2">
        <v>0.99999919780498825</v>
      </c>
      <c r="C272" s="2">
        <v>-9.1681583338820043E-4</v>
      </c>
      <c r="D272" s="2">
        <v>-1.211324959504735E-4</v>
      </c>
      <c r="E272" s="2">
        <v>-8.6554319714032737E-4</v>
      </c>
      <c r="F272" s="2">
        <v>-9.9196807179598112E-2</v>
      </c>
      <c r="G272" s="2">
        <v>-0.10504731586257871</v>
      </c>
      <c r="H272" s="2">
        <v>-1.397170745618102E-2</v>
      </c>
    </row>
    <row r="273" spans="1:8" x14ac:dyDescent="0.35">
      <c r="A273" s="2">
        <v>1.355</v>
      </c>
      <c r="B273" s="2">
        <v>0.99999996958487092</v>
      </c>
      <c r="C273" s="2">
        <v>2.0668488733031841E-4</v>
      </c>
      <c r="D273" s="2">
        <v>-1.0694523866963091E-4</v>
      </c>
      <c r="E273" s="2">
        <v>8.1696577252709322E-5</v>
      </c>
      <c r="F273" s="2">
        <v>9.3642716391953984E-3</v>
      </c>
      <c r="G273" s="2">
        <v>2.3683342227067469E-2</v>
      </c>
      <c r="H273" s="2">
        <v>-1.225695732723554E-2</v>
      </c>
    </row>
    <row r="274" spans="1:8" x14ac:dyDescent="0.35">
      <c r="A274" s="2">
        <v>1.36</v>
      </c>
      <c r="B274" s="2">
        <v>0.99999998568192061</v>
      </c>
      <c r="C274" s="2">
        <v>1.308031787029535E-4</v>
      </c>
      <c r="D274" s="2">
        <v>-7.0947281804708837E-5</v>
      </c>
      <c r="E274" s="2">
        <v>8.0580209241777446E-5</v>
      </c>
      <c r="F274" s="2">
        <v>9.2348754519868126E-3</v>
      </c>
      <c r="G274" s="2">
        <v>1.49882850156269E-2</v>
      </c>
      <c r="H274" s="2">
        <v>-8.1311676317096133E-3</v>
      </c>
    </row>
    <row r="275" spans="1:8" x14ac:dyDescent="0.35">
      <c r="A275" s="2">
        <v>1.365</v>
      </c>
      <c r="B275" s="2">
        <v>0.99999999544598417</v>
      </c>
      <c r="C275" s="2">
        <v>3.831201544118372E-5</v>
      </c>
      <c r="D275" s="2">
        <v>7.8585983837699318E-5</v>
      </c>
      <c r="E275" s="2">
        <v>3.8268320062408041E-5</v>
      </c>
      <c r="F275" s="2">
        <v>4.3848814436228296E-3</v>
      </c>
      <c r="G275" s="2">
        <v>4.3905781804836818E-3</v>
      </c>
      <c r="H275" s="2">
        <v>9.0051224212069868E-3</v>
      </c>
    </row>
    <row r="276" spans="1:8" x14ac:dyDescent="0.35">
      <c r="A276" s="2">
        <v>1.37</v>
      </c>
      <c r="B276" s="2">
        <v>0.99999999259514494</v>
      </c>
      <c r="C276" s="2">
        <v>1.200827910235968E-4</v>
      </c>
      <c r="D276" s="2">
        <v>1.4988642769977759E-5</v>
      </c>
      <c r="E276" s="2">
        <v>1.285200995219289E-5</v>
      </c>
      <c r="F276" s="2">
        <v>1.4725256379330531E-3</v>
      </c>
      <c r="G276" s="2">
        <v>1.376049634025908E-2</v>
      </c>
      <c r="H276" s="2">
        <v>1.7173951300143849E-3</v>
      </c>
    </row>
    <row r="277" spans="1:8" x14ac:dyDescent="0.35">
      <c r="A277" s="2">
        <v>1.375</v>
      </c>
      <c r="B277" s="2">
        <v>0.99999998830851011</v>
      </c>
      <c r="C277" s="2">
        <v>8.1217878757701631E-6</v>
      </c>
      <c r="D277" s="2">
        <v>3.9756694545096258E-5</v>
      </c>
      <c r="E277" s="2">
        <v>-1.4743276914097849E-4</v>
      </c>
      <c r="F277" s="2">
        <v>-1.689458791802401E-2</v>
      </c>
      <c r="G277" s="2">
        <v>9.3001665243064768E-4</v>
      </c>
      <c r="H277" s="2">
        <v>4.5559187757452987E-3</v>
      </c>
    </row>
    <row r="278" spans="1:8" x14ac:dyDescent="0.35">
      <c r="A278" s="2">
        <v>1.38</v>
      </c>
      <c r="B278" s="2">
        <v>0.99999998928323397</v>
      </c>
      <c r="C278" s="2">
        <v>1.209947173495828E-4</v>
      </c>
      <c r="D278" s="2">
        <v>8.1097323361427776E-5</v>
      </c>
      <c r="E278" s="2">
        <v>-1.473209330729387E-5</v>
      </c>
      <c r="F278" s="2">
        <v>-1.689297983638152E-3</v>
      </c>
      <c r="G278" s="2">
        <v>1.3864836375399739E-2</v>
      </c>
      <c r="H278" s="2">
        <v>9.2932731901684516E-3</v>
      </c>
    </row>
    <row r="279" spans="1:8" x14ac:dyDescent="0.35">
      <c r="A279" s="2">
        <v>1.385</v>
      </c>
      <c r="B279" s="2">
        <v>0.99999997400123775</v>
      </c>
      <c r="C279" s="2">
        <v>2.0264552447347021E-4</v>
      </c>
      <c r="D279" s="2">
        <v>-3.0499028402049712E-5</v>
      </c>
      <c r="E279" s="2">
        <v>1.000106227386522E-4</v>
      </c>
      <c r="F279" s="2">
        <v>1.146108213072097E-2</v>
      </c>
      <c r="G279" s="2">
        <v>2.3221117080810209E-2</v>
      </c>
      <c r="H279" s="2">
        <v>-3.4972538052376362E-3</v>
      </c>
    </row>
    <row r="280" spans="1:8" x14ac:dyDescent="0.35">
      <c r="A280" s="2">
        <v>1.39</v>
      </c>
      <c r="B280" s="2">
        <v>0.9999999750913936</v>
      </c>
      <c r="C280" s="2">
        <v>5.083623109526475E-5</v>
      </c>
      <c r="D280" s="2">
        <v>-1.0806898251882021E-4</v>
      </c>
      <c r="E280" s="2">
        <v>-1.8855764308606319E-4</v>
      </c>
      <c r="F280" s="2">
        <v>-2.1606484827822622E-2</v>
      </c>
      <c r="G280" s="2">
        <v>5.8277379000343582E-3</v>
      </c>
      <c r="H280" s="2">
        <v>-1.2382694616931519E-2</v>
      </c>
    </row>
    <row r="281" spans="1:8" x14ac:dyDescent="0.35">
      <c r="A281" s="2">
        <v>1.395</v>
      </c>
      <c r="B281" s="2">
        <v>0.99999999567104958</v>
      </c>
      <c r="C281" s="2">
        <v>6.4895008675063944E-5</v>
      </c>
      <c r="D281" s="2">
        <v>5.3712750707643757E-5</v>
      </c>
      <c r="E281" s="2">
        <v>-3.9515555850808283E-5</v>
      </c>
      <c r="F281" s="2">
        <v>-4.5285486045679559E-3</v>
      </c>
      <c r="G281" s="2">
        <v>7.4361769864316708E-3</v>
      </c>
      <c r="H281" s="2">
        <v>6.1553217344875307E-3</v>
      </c>
    </row>
    <row r="282" spans="1:8" x14ac:dyDescent="0.35">
      <c r="A282" s="2">
        <v>1.4</v>
      </c>
      <c r="B282" s="2">
        <v>0.99999995993445423</v>
      </c>
      <c r="C282" s="2">
        <v>2.2553130810064941E-4</v>
      </c>
      <c r="D282" s="2">
        <v>1.7099609274337949E-4</v>
      </c>
      <c r="E282" s="2">
        <v>-5.2014781436251291E-6</v>
      </c>
      <c r="F282" s="2">
        <v>-6.0046474725255128E-4</v>
      </c>
      <c r="G282" s="2">
        <v>2.5843882123913239E-2</v>
      </c>
      <c r="H282" s="2">
        <v>1.9594844872005621E-2</v>
      </c>
    </row>
    <row r="283" spans="1:8" x14ac:dyDescent="0.35">
      <c r="A283" s="2">
        <v>1.405</v>
      </c>
      <c r="B283" s="2">
        <v>0.99999996839468419</v>
      </c>
      <c r="C283" s="2">
        <v>-3.4400649036736447E-5</v>
      </c>
      <c r="D283" s="2">
        <v>1.4655942783805951E-4</v>
      </c>
      <c r="E283" s="2">
        <v>-2.0136424711487421E-4</v>
      </c>
      <c r="F283" s="2">
        <v>-2.3074065217365061E-2</v>
      </c>
      <c r="G283" s="2">
        <v>-3.9454056896358874E-3</v>
      </c>
      <c r="H283" s="2">
        <v>1.6793679292730141E-2</v>
      </c>
    </row>
    <row r="284" spans="1:8" x14ac:dyDescent="0.35">
      <c r="A284" s="2">
        <v>1.41</v>
      </c>
      <c r="B284" s="2">
        <v>0.99999996618087861</v>
      </c>
      <c r="C284" s="2">
        <v>2.271214160227565E-4</v>
      </c>
      <c r="D284" s="2">
        <v>-1.034602895153547E-4</v>
      </c>
      <c r="E284" s="2">
        <v>-7.3144190819989804E-5</v>
      </c>
      <c r="F284" s="2">
        <v>-8.3790147927882558E-3</v>
      </c>
      <c r="G284" s="2">
        <v>2.602706433902164E-2</v>
      </c>
      <c r="H284" s="2">
        <v>-1.1853773114360051E-2</v>
      </c>
    </row>
    <row r="285" spans="1:8" x14ac:dyDescent="0.35">
      <c r="A285" s="2">
        <v>1.415</v>
      </c>
      <c r="B285" s="2">
        <v>0.99999996479759878</v>
      </c>
      <c r="C285" s="2">
        <v>-2.593448166432533E-5</v>
      </c>
      <c r="D285" s="2">
        <v>1.7823964464256861E-4</v>
      </c>
      <c r="E285" s="2">
        <v>-1.948405320857903E-4</v>
      </c>
      <c r="F285" s="2">
        <v>-2.2326550436839721E-2</v>
      </c>
      <c r="G285" s="2">
        <v>-2.9758521540393049E-3</v>
      </c>
      <c r="H285" s="2">
        <v>2.042417945970457E-2</v>
      </c>
    </row>
    <row r="286" spans="1:8" x14ac:dyDescent="0.35">
      <c r="A286" s="2">
        <v>1.42</v>
      </c>
      <c r="B286" s="2">
        <v>0.9999999845982025</v>
      </c>
      <c r="C286" s="2">
        <v>1.078761336321029E-4</v>
      </c>
      <c r="D286" s="2">
        <v>1.0732528793932181E-4</v>
      </c>
      <c r="E286" s="2">
        <v>-8.7450655458297093E-5</v>
      </c>
      <c r="F286" s="2">
        <v>-1.002243379922583E-2</v>
      </c>
      <c r="G286" s="2">
        <v>1.2360618721907839E-2</v>
      </c>
      <c r="H286" s="2">
        <v>1.229965329743707E-2</v>
      </c>
    </row>
    <row r="287" spans="1:8" x14ac:dyDescent="0.35">
      <c r="A287" s="2">
        <v>1.425</v>
      </c>
      <c r="B287" s="2">
        <v>0.9999999701244997</v>
      </c>
      <c r="C287" s="2">
        <v>1.9469398545030091E-4</v>
      </c>
      <c r="D287" s="2">
        <v>1.409736733177932E-4</v>
      </c>
      <c r="E287" s="2">
        <v>-4.4403550342635018E-5</v>
      </c>
      <c r="F287" s="2">
        <v>-5.0914174638655874E-3</v>
      </c>
      <c r="G287" s="2">
        <v>2.2309569910572539E-2</v>
      </c>
      <c r="H287" s="2">
        <v>1.6155384619231879E-2</v>
      </c>
    </row>
    <row r="288" spans="1:8" x14ac:dyDescent="0.35">
      <c r="A288" s="2">
        <v>1.43</v>
      </c>
      <c r="B288" s="2">
        <v>0.99999995898924887</v>
      </c>
      <c r="C288" s="2">
        <v>7.7757357711060907E-5</v>
      </c>
      <c r="D288" s="2">
        <v>1.648742363525968E-4</v>
      </c>
      <c r="E288" s="2">
        <v>-2.2088861456827591E-4</v>
      </c>
      <c r="F288" s="2">
        <v>-2.5313439890729809E-2</v>
      </c>
      <c r="G288" s="2">
        <v>8.9061632244752283E-3</v>
      </c>
      <c r="H288" s="2">
        <v>1.8895163774799589E-2</v>
      </c>
    </row>
    <row r="289" spans="1:8" x14ac:dyDescent="0.35">
      <c r="A289" s="2">
        <v>1.4350000000000001</v>
      </c>
      <c r="B289" s="2">
        <v>0.99999998311734861</v>
      </c>
      <c r="C289" s="2">
        <v>7.0617879082510743E-5</v>
      </c>
      <c r="D289" s="2">
        <v>1.2499837932349649E-4</v>
      </c>
      <c r="E289" s="2">
        <v>-1.1469011601295079E-4</v>
      </c>
      <c r="F289" s="2">
        <v>-1.314353073674121E-2</v>
      </c>
      <c r="G289" s="2">
        <v>8.0905699558611478E-3</v>
      </c>
      <c r="H289" s="2">
        <v>1.4324687309476039E-2</v>
      </c>
    </row>
    <row r="290" spans="1:8" x14ac:dyDescent="0.35">
      <c r="A290" s="2">
        <v>1.44</v>
      </c>
      <c r="B290" s="2">
        <v>0.99999999417586205</v>
      </c>
      <c r="C290" s="2">
        <v>1.88100671877784E-5</v>
      </c>
      <c r="D290" s="2">
        <v>1.0563013923259531E-4</v>
      </c>
      <c r="E290" s="2">
        <v>1.169320444134351E-5</v>
      </c>
      <c r="F290" s="2">
        <v>1.33971483709507E-3</v>
      </c>
      <c r="G290" s="2">
        <v>2.155616450703465E-3</v>
      </c>
      <c r="H290" s="2">
        <v>1.210429715851156E-2</v>
      </c>
    </row>
    <row r="291" spans="1:8" x14ac:dyDescent="0.35">
      <c r="A291" s="2">
        <v>1.4450000000000001</v>
      </c>
      <c r="B291" s="2">
        <v>0.99999998156377834</v>
      </c>
      <c r="C291" s="2">
        <v>3.7883659302757838E-5</v>
      </c>
      <c r="D291" s="2">
        <v>1.042485371788447E-4</v>
      </c>
      <c r="E291" s="2">
        <v>-1.5674665488466671E-4</v>
      </c>
      <c r="F291" s="2">
        <v>-1.796229612825152E-2</v>
      </c>
      <c r="G291" s="2">
        <v>4.3392750093136237E-3</v>
      </c>
      <c r="H291" s="2">
        <v>1.194668276247059E-2</v>
      </c>
    </row>
    <row r="292" spans="1:8" x14ac:dyDescent="0.35">
      <c r="A292" s="2">
        <v>1.45</v>
      </c>
      <c r="B292" s="2">
        <v>0.99999998217135677</v>
      </c>
      <c r="C292" s="2">
        <v>-1.0263784196534E-4</v>
      </c>
      <c r="D292" s="2">
        <v>8.8891198640716451E-5</v>
      </c>
      <c r="E292" s="2">
        <v>-1.312292432840029E-4</v>
      </c>
      <c r="F292" s="2">
        <v>-1.503671831148554E-2</v>
      </c>
      <c r="G292" s="2">
        <v>-1.1762766923646291E-2</v>
      </c>
      <c r="H292" s="2">
        <v>1.018463767900025E-2</v>
      </c>
    </row>
    <row r="293" spans="1:8" x14ac:dyDescent="0.35">
      <c r="A293" s="2">
        <v>1.4550000000000001</v>
      </c>
      <c r="B293" s="2">
        <v>0.99999994215937826</v>
      </c>
      <c r="C293" s="2">
        <v>3.3676189773054917E-5</v>
      </c>
      <c r="D293" s="2">
        <v>1.548781443864141E-4</v>
      </c>
      <c r="E293" s="2">
        <v>-3.009317444951192E-4</v>
      </c>
      <c r="F293" s="2">
        <v>-3.4484835603462209E-2</v>
      </c>
      <c r="G293" s="2">
        <v>3.853666013105521E-3</v>
      </c>
      <c r="H293" s="2">
        <v>1.7748888619528561E-2</v>
      </c>
    </row>
    <row r="294" spans="1:8" x14ac:dyDescent="0.35">
      <c r="A294" s="2">
        <v>1.46</v>
      </c>
      <c r="B294" s="2">
        <v>0.99999992161444007</v>
      </c>
      <c r="C294" s="2">
        <v>-8.4912592579672848E-5</v>
      </c>
      <c r="D294" s="2">
        <v>8.1036328974888063E-5</v>
      </c>
      <c r="E294" s="2">
        <v>-3.7814557891543781E-4</v>
      </c>
      <c r="F294" s="2">
        <v>-4.3331504280999099E-2</v>
      </c>
      <c r="G294" s="2">
        <v>-9.7337771385879162E-3</v>
      </c>
      <c r="H294" s="2">
        <v>9.2823992644445966E-3</v>
      </c>
    </row>
    <row r="295" spans="1:8" x14ac:dyDescent="0.35">
      <c r="A295" s="2">
        <v>1.4650000000000001</v>
      </c>
      <c r="B295" s="2">
        <v>0.99999996068959252</v>
      </c>
      <c r="C295" s="2">
        <v>-4.5766932512351583E-6</v>
      </c>
      <c r="D295" s="2">
        <v>-2.018219212586919E-5</v>
      </c>
      <c r="E295" s="2">
        <v>-2.7962930153200178E-4</v>
      </c>
      <c r="F295" s="2">
        <v>-3.2043168608577172E-2</v>
      </c>
      <c r="G295" s="2">
        <v>-5.2380369305901479E-4</v>
      </c>
      <c r="H295" s="2">
        <v>-2.312855421783379E-3</v>
      </c>
    </row>
    <row r="296" spans="1:8" x14ac:dyDescent="0.35">
      <c r="A296" s="2">
        <v>1.47</v>
      </c>
      <c r="B296" s="2">
        <v>0.99999997489524095</v>
      </c>
      <c r="C296" s="2">
        <v>1.7760217863459121E-4</v>
      </c>
      <c r="D296" s="2">
        <v>-7.9161921117496076E-5</v>
      </c>
      <c r="E296" s="2">
        <v>-1.1135696502484431E-4</v>
      </c>
      <c r="F296" s="2">
        <v>-1.275895774019415E-2</v>
      </c>
      <c r="G296" s="2">
        <v>2.0352720604385359E-2</v>
      </c>
      <c r="H296" s="2">
        <v>-9.0690220339550119E-3</v>
      </c>
    </row>
    <row r="297" spans="1:8" x14ac:dyDescent="0.35">
      <c r="A297" s="2">
        <v>1.4750000000000001</v>
      </c>
      <c r="B297" s="2">
        <v>0.99999992137493543</v>
      </c>
      <c r="C297" s="2">
        <v>1.1656454172707781E-4</v>
      </c>
      <c r="D297" s="2">
        <v>-1.948182404905181E-4</v>
      </c>
      <c r="E297" s="2">
        <v>-3.2512871861181919E-4</v>
      </c>
      <c r="F297" s="2">
        <v>-3.7254405210957707E-2</v>
      </c>
      <c r="G297" s="2">
        <v>1.33645699791445E-2</v>
      </c>
      <c r="H297" s="2">
        <v>-2.2320182475101071E-2</v>
      </c>
    </row>
    <row r="298" spans="1:8" x14ac:dyDescent="0.35">
      <c r="A298" s="2">
        <v>1.48</v>
      </c>
      <c r="B298" s="2">
        <v>0.99999991012062228</v>
      </c>
      <c r="C298" s="2">
        <v>5.3459966871901191E-5</v>
      </c>
      <c r="D298" s="2">
        <v>-8.2123458721784773E-5</v>
      </c>
      <c r="E298" s="2">
        <v>-4.1250032324918908E-4</v>
      </c>
      <c r="F298" s="2">
        <v>-4.72685534305421E-2</v>
      </c>
      <c r="G298" s="2">
        <v>6.129942308735069E-3</v>
      </c>
      <c r="H298" s="2">
        <v>-9.4081274157268059E-3</v>
      </c>
    </row>
    <row r="299" spans="1:8" x14ac:dyDescent="0.35">
      <c r="A299" s="2">
        <v>1.4850000000000001</v>
      </c>
      <c r="B299" s="2">
        <v>0.99999992885011957</v>
      </c>
      <c r="C299" s="2">
        <v>4.04110124029079E-5</v>
      </c>
      <c r="D299" s="2">
        <v>-2.6614455483067241E-5</v>
      </c>
      <c r="E299" s="2">
        <v>-3.7411011285739881E-4</v>
      </c>
      <c r="F299" s="2">
        <v>-4.2869738924467028E-2</v>
      </c>
      <c r="G299" s="2">
        <v>4.63190154664995E-3</v>
      </c>
      <c r="H299" s="2">
        <v>-3.0480593263548799E-3</v>
      </c>
    </row>
    <row r="300" spans="1:8" x14ac:dyDescent="0.35">
      <c r="A300" s="2">
        <v>1.49</v>
      </c>
      <c r="B300" s="2">
        <v>0.99999995088228988</v>
      </c>
      <c r="C300" s="2">
        <v>3.0669426218336131E-5</v>
      </c>
      <c r="D300" s="2">
        <v>1.2383533657086979E-4</v>
      </c>
      <c r="E300" s="2">
        <v>-2.862858944492099E-4</v>
      </c>
      <c r="F300" s="2">
        <v>-3.280638242894611E-2</v>
      </c>
      <c r="G300" s="2">
        <v>3.510394658897261E-3</v>
      </c>
      <c r="H300" s="2">
        <v>1.419148989449431E-2</v>
      </c>
    </row>
    <row r="301" spans="1:8" x14ac:dyDescent="0.35">
      <c r="A301" s="2">
        <v>1.4950000000000001</v>
      </c>
      <c r="B301" s="2">
        <v>0.99999993790447039</v>
      </c>
      <c r="C301" s="2">
        <v>8.3265816416429737E-5</v>
      </c>
      <c r="D301" s="2">
        <v>9.095664399802975E-5</v>
      </c>
      <c r="E301" s="2">
        <v>-3.301283811616269E-4</v>
      </c>
      <c r="F301" s="2">
        <v>-3.7830794668253349E-2</v>
      </c>
      <c r="G301" s="2">
        <v>9.5381182852148985E-3</v>
      </c>
      <c r="H301" s="2">
        <v>1.042601313397727E-2</v>
      </c>
    </row>
    <row r="302" spans="1:8" x14ac:dyDescent="0.35">
      <c r="A302" s="2">
        <v>1.5</v>
      </c>
      <c r="B302" s="2">
        <v>0.99999991475463945</v>
      </c>
      <c r="C302" s="2">
        <v>7.8651629748071551E-5</v>
      </c>
      <c r="D302" s="2">
        <v>2.6002972470590469E-6</v>
      </c>
      <c r="E302" s="2">
        <v>-4.0533674083789028E-4</v>
      </c>
      <c r="F302" s="2">
        <v>-4.6448194201913748E-2</v>
      </c>
      <c r="G302" s="2">
        <v>9.0126913626020402E-3</v>
      </c>
      <c r="H302" s="2">
        <v>3.0162531799988199E-4</v>
      </c>
    </row>
    <row r="303" spans="1:8" x14ac:dyDescent="0.35">
      <c r="A303" s="2">
        <v>1.5049999999999999</v>
      </c>
      <c r="B303" s="2">
        <v>0.99999993899152506</v>
      </c>
      <c r="C303" s="2">
        <v>1.077527075050885E-5</v>
      </c>
      <c r="D303" s="2">
        <v>1.5338122459616731E-4</v>
      </c>
      <c r="E303" s="2">
        <v>-3.136479546419677E-4</v>
      </c>
      <c r="F303" s="2">
        <v>-3.5941597668773008E-2</v>
      </c>
      <c r="G303" s="2">
        <v>1.22924226181917E-3</v>
      </c>
      <c r="H303" s="2">
        <v>1.7576580137649879E-2</v>
      </c>
    </row>
    <row r="304" spans="1:8" x14ac:dyDescent="0.35">
      <c r="A304" s="2">
        <v>1.51</v>
      </c>
      <c r="B304" s="2">
        <v>0.99999991423987489</v>
      </c>
      <c r="C304" s="2">
        <v>7.2656696888246332E-5</v>
      </c>
      <c r="D304" s="2">
        <v>1.8542577633834091E-4</v>
      </c>
      <c r="E304" s="2">
        <v>-3.6312329709952502E-4</v>
      </c>
      <c r="F304" s="2">
        <v>-4.16124090876899E-2</v>
      </c>
      <c r="G304" s="2">
        <v>8.318127758405798E-3</v>
      </c>
      <c r="H304" s="2">
        <v>2.1251250991193401E-2</v>
      </c>
    </row>
    <row r="305" spans="1:8" x14ac:dyDescent="0.35">
      <c r="A305" s="2">
        <v>1.5149999999999999</v>
      </c>
      <c r="B305" s="2">
        <v>0.99999992720231445</v>
      </c>
      <c r="C305" s="2">
        <v>1.917229000906031E-5</v>
      </c>
      <c r="D305" s="2">
        <v>2.733718401870041E-5</v>
      </c>
      <c r="E305" s="2">
        <v>-3.8010586344894959E-4</v>
      </c>
      <c r="F305" s="2">
        <v>-4.3556984603496392E-2</v>
      </c>
      <c r="G305" s="2">
        <v>2.195791719207623E-3</v>
      </c>
      <c r="H305" s="2">
        <v>3.1334453978732672E-3</v>
      </c>
    </row>
    <row r="306" spans="1:8" x14ac:dyDescent="0.35">
      <c r="A306" s="2">
        <v>1.52</v>
      </c>
      <c r="B306" s="2">
        <v>0.99999993232719508</v>
      </c>
      <c r="C306" s="2">
        <v>7.6484067956037006E-5</v>
      </c>
      <c r="D306" s="2">
        <v>2.3962723133505081E-5</v>
      </c>
      <c r="E306" s="2">
        <v>-3.5905651446794688E-4</v>
      </c>
      <c r="F306" s="2">
        <v>-4.1145057024204651E-2</v>
      </c>
      <c r="G306" s="2">
        <v>8.7634420862677236E-3</v>
      </c>
      <c r="H306" s="2">
        <v>2.74907257494687E-3</v>
      </c>
    </row>
    <row r="307" spans="1:8" x14ac:dyDescent="0.35">
      <c r="A307" s="2">
        <v>1.5249999999999999</v>
      </c>
      <c r="B307" s="2">
        <v>0.99999991775467667</v>
      </c>
      <c r="C307" s="2">
        <v>6.100224747185442E-5</v>
      </c>
      <c r="D307" s="2">
        <v>-7.5319577023821169E-5</v>
      </c>
      <c r="E307" s="2">
        <v>-3.9382270995837908E-4</v>
      </c>
      <c r="F307" s="2">
        <v>-4.5128233094995078E-2</v>
      </c>
      <c r="G307" s="2">
        <v>6.9937411633519972E-3</v>
      </c>
      <c r="H307" s="2">
        <v>-8.628234187699698E-3</v>
      </c>
    </row>
    <row r="308" spans="1:8" x14ac:dyDescent="0.35">
      <c r="A308" s="2">
        <v>1.53</v>
      </c>
      <c r="B308" s="2">
        <v>0.9999999374434323</v>
      </c>
      <c r="C308" s="2">
        <v>4.8354135562169798E-5</v>
      </c>
      <c r="D308" s="2">
        <v>-9.4370911749345655E-6</v>
      </c>
      <c r="E308" s="2">
        <v>-3.5026554281173642E-4</v>
      </c>
      <c r="F308" s="2">
        <v>-4.0137423292961251E-2</v>
      </c>
      <c r="G308" s="2">
        <v>5.5413542224601788E-3</v>
      </c>
      <c r="H308" s="2">
        <v>-1.0794701149817801E-3</v>
      </c>
    </row>
    <row r="309" spans="1:8" x14ac:dyDescent="0.35">
      <c r="A309" s="2">
        <v>1.5349999999999999</v>
      </c>
      <c r="B309" s="2">
        <v>0.99999998156134662</v>
      </c>
      <c r="C309" s="2">
        <v>4.0997396142955997E-5</v>
      </c>
      <c r="D309" s="2">
        <v>2.1575935587544431E-5</v>
      </c>
      <c r="E309" s="2">
        <v>-1.863625472252074E-4</v>
      </c>
      <c r="F309" s="2">
        <v>-2.135567636589043E-2</v>
      </c>
      <c r="G309" s="2">
        <v>4.6974946921753387E-3</v>
      </c>
      <c r="H309" s="2">
        <v>2.4732955828785752E-3</v>
      </c>
    </row>
    <row r="310" spans="1:8" x14ac:dyDescent="0.35">
      <c r="A310" s="2">
        <v>1.54</v>
      </c>
      <c r="B310" s="2">
        <v>0.99999995727232105</v>
      </c>
      <c r="C310" s="2">
        <v>1.462051955914671E-4</v>
      </c>
      <c r="D310" s="2">
        <v>-1.7605686878401571E-4</v>
      </c>
      <c r="E310" s="2">
        <v>-1.8188836083848179E-4</v>
      </c>
      <c r="F310" s="2">
        <v>-2.083992166158943E-2</v>
      </c>
      <c r="G310" s="2">
        <v>1.6757550354187391E-2</v>
      </c>
      <c r="H310" s="2">
        <v>-2.0171584152654319E-2</v>
      </c>
    </row>
    <row r="311" spans="1:8" x14ac:dyDescent="0.35">
      <c r="A311" s="2">
        <v>1.5449999999999999</v>
      </c>
      <c r="B311" s="2">
        <v>0.99999987727528938</v>
      </c>
      <c r="C311" s="2">
        <v>3.3400083964977853E-5</v>
      </c>
      <c r="D311" s="2">
        <v>-2.2841354823500301E-4</v>
      </c>
      <c r="E311" s="2">
        <v>-4.3836182713863651E-4</v>
      </c>
      <c r="F311" s="2">
        <v>-5.0231691349535597E-2</v>
      </c>
      <c r="G311" s="2">
        <v>3.838841024772336E-3</v>
      </c>
      <c r="H311" s="2">
        <v>-2.6172584579781579E-2</v>
      </c>
    </row>
    <row r="312" spans="1:8" x14ac:dyDescent="0.35">
      <c r="A312" s="2">
        <v>1.55</v>
      </c>
      <c r="B312" s="2">
        <v>0.99999994583200269</v>
      </c>
      <c r="C312" s="2">
        <v>1.9195593463001829E-4</v>
      </c>
      <c r="D312" s="2">
        <v>1.155593925640966E-6</v>
      </c>
      <c r="E312" s="2">
        <v>-2.6737160586062732E-4</v>
      </c>
      <c r="F312" s="2">
        <v>-3.0638556632388861E-2</v>
      </c>
      <c r="G312" s="2">
        <v>2.1996493756716251E-2</v>
      </c>
      <c r="H312" s="2">
        <v>1.3830256005917729E-4</v>
      </c>
    </row>
    <row r="313" spans="1:8" x14ac:dyDescent="0.35">
      <c r="A313" s="2">
        <v>1.5549999999999999</v>
      </c>
      <c r="B313" s="2">
        <v>0.99999991051174775</v>
      </c>
      <c r="C313" s="2">
        <v>-1.5484655710339229E-5</v>
      </c>
      <c r="D313" s="2">
        <v>1.134128240754656E-4</v>
      </c>
      <c r="E313" s="2">
        <v>-4.0727662999218709E-4</v>
      </c>
      <c r="F313" s="2">
        <v>-4.667026375172461E-2</v>
      </c>
      <c r="G313" s="2">
        <v>-1.779703709451945E-3</v>
      </c>
      <c r="H313" s="2">
        <v>1.299542860299042E-2</v>
      </c>
    </row>
    <row r="314" spans="1:8" x14ac:dyDescent="0.35">
      <c r="A314" s="2">
        <v>1.56</v>
      </c>
      <c r="B314" s="2">
        <v>0.99999987328695172</v>
      </c>
      <c r="C314" s="2">
        <v>4.1165632877166143E-5</v>
      </c>
      <c r="D314" s="2">
        <v>-7.4321316660699759E-5</v>
      </c>
      <c r="E314" s="2">
        <v>-4.961933222129947E-4</v>
      </c>
      <c r="F314" s="2">
        <v>-5.6859218100592607E-2</v>
      </c>
      <c r="G314" s="2">
        <v>4.7214593351506736E-3</v>
      </c>
      <c r="H314" s="2">
        <v>-8.5142538660726592E-3</v>
      </c>
    </row>
    <row r="315" spans="1:8" x14ac:dyDescent="0.35">
      <c r="A315" s="2">
        <v>1.5649999999999999</v>
      </c>
      <c r="B315" s="2">
        <v>0.99999992825033335</v>
      </c>
      <c r="C315" s="2">
        <v>-2.038725326485973E-5</v>
      </c>
      <c r="D315" s="2">
        <v>-5.3647419131191569E-5</v>
      </c>
      <c r="E315" s="2">
        <v>-3.7444043948249778E-4</v>
      </c>
      <c r="F315" s="2">
        <v>-4.290784002184677E-2</v>
      </c>
      <c r="G315" s="2">
        <v>-2.333905080790621E-3</v>
      </c>
      <c r="H315" s="2">
        <v>-6.1484157422172538E-3</v>
      </c>
    </row>
    <row r="316" spans="1:8" x14ac:dyDescent="0.35">
      <c r="A316" s="2">
        <v>1.57</v>
      </c>
      <c r="B316" s="2">
        <v>0.99999991799639498</v>
      </c>
      <c r="C316" s="2">
        <v>2.6361671087025669E-5</v>
      </c>
      <c r="D316" s="2">
        <v>-1.103566335651703E-4</v>
      </c>
      <c r="E316" s="2">
        <v>-3.887591530322329E-4</v>
      </c>
      <c r="F316" s="2">
        <v>-4.4548184960977927E-2</v>
      </c>
      <c r="G316" s="2">
        <v>3.0257409664981171E-3</v>
      </c>
      <c r="H316" s="2">
        <v>-1.264476339901191E-2</v>
      </c>
    </row>
    <row r="317" spans="1:8" x14ac:dyDescent="0.35">
      <c r="A317" s="2">
        <v>1.575</v>
      </c>
      <c r="B317" s="2">
        <v>0.99999990682282003</v>
      </c>
      <c r="C317" s="2">
        <v>-7.9183783526284792E-5</v>
      </c>
      <c r="D317" s="2">
        <v>-4.6966823773281933E-5</v>
      </c>
      <c r="E317" s="2">
        <v>-4.2175632457457719E-4</v>
      </c>
      <c r="F317" s="2">
        <v>-4.833014276328948E-2</v>
      </c>
      <c r="G317" s="2">
        <v>-9.0715225031034567E-3</v>
      </c>
      <c r="H317" s="2">
        <v>-5.3858280623162542E-3</v>
      </c>
    </row>
    <row r="318" spans="1:8" x14ac:dyDescent="0.35">
      <c r="A318" s="2">
        <v>1.58</v>
      </c>
      <c r="B318" s="2">
        <v>0.9999998781111239</v>
      </c>
      <c r="C318" s="2">
        <v>-4.4081281316769698E-5</v>
      </c>
      <c r="D318" s="2">
        <v>1.8690612518268529E-4</v>
      </c>
      <c r="E318" s="2">
        <v>-4.5486336213282428E-4</v>
      </c>
      <c r="F318" s="2">
        <v>-5.2122558723056107E-2</v>
      </c>
      <c r="G318" s="2">
        <v>-5.0610843425843146E-3</v>
      </c>
      <c r="H318" s="2">
        <v>2.141556457707218E-2</v>
      </c>
    </row>
    <row r="319" spans="1:8" x14ac:dyDescent="0.35">
      <c r="A319" s="2">
        <v>1.585</v>
      </c>
      <c r="B319" s="2">
        <v>0.99999989821831148</v>
      </c>
      <c r="C319" s="2">
        <v>-1.0320598767309169E-4</v>
      </c>
      <c r="D319" s="2">
        <v>1.1512849841925551E-4</v>
      </c>
      <c r="E319" s="2">
        <v>-4.2386002382146419E-4</v>
      </c>
      <c r="F319" s="2">
        <v>-4.856942127629265E-2</v>
      </c>
      <c r="G319" s="2">
        <v>-1.1832125789745931E-2</v>
      </c>
      <c r="H319" s="2">
        <v>1.318774038165102E-2</v>
      </c>
    </row>
    <row r="320" spans="1:8" x14ac:dyDescent="0.35">
      <c r="A320" s="2">
        <v>1.59</v>
      </c>
      <c r="B320" s="2">
        <v>0.99999995243885886</v>
      </c>
      <c r="C320" s="2">
        <v>8.1878130569945024E-5</v>
      </c>
      <c r="D320" s="2">
        <v>9.4687574823208831E-5</v>
      </c>
      <c r="E320" s="2">
        <v>-2.8187322501417529E-4</v>
      </c>
      <c r="F320" s="2">
        <v>-3.2301181319923933E-2</v>
      </c>
      <c r="G320" s="2">
        <v>9.3794837914493723E-3</v>
      </c>
      <c r="H320" s="2">
        <v>1.08530412012167E-2</v>
      </c>
    </row>
    <row r="321" spans="1:8" x14ac:dyDescent="0.35">
      <c r="A321" s="2">
        <v>1.595</v>
      </c>
      <c r="B321" s="2">
        <v>0.99999991815036904</v>
      </c>
      <c r="C321" s="2">
        <v>-7.6396366518508352E-5</v>
      </c>
      <c r="D321" s="2">
        <v>1.1637720866923111E-4</v>
      </c>
      <c r="E321" s="2">
        <v>-3.7989366396290252E-4</v>
      </c>
      <c r="F321" s="2">
        <v>-4.3531589541205451E-2</v>
      </c>
      <c r="G321" s="2">
        <v>-8.7594442641812532E-3</v>
      </c>
      <c r="H321" s="2">
        <v>1.3332519228098661E-2</v>
      </c>
    </row>
    <row r="322" spans="1:8" x14ac:dyDescent="0.35">
      <c r="A322" s="2">
        <v>1.6</v>
      </c>
      <c r="B322" s="2">
        <v>0.99999994220589661</v>
      </c>
      <c r="C322" s="2">
        <v>-1.280852577020517E-5</v>
      </c>
      <c r="D322" s="2">
        <v>5.9178399632052251E-5</v>
      </c>
      <c r="E322" s="2">
        <v>-3.3454754854872557E-4</v>
      </c>
      <c r="F322" s="2">
        <v>-3.8336238954985308E-2</v>
      </c>
      <c r="G322" s="2">
        <v>-1.470017534536234E-3</v>
      </c>
      <c r="H322" s="2">
        <v>6.7808536688407188E-3</v>
      </c>
    </row>
    <row r="323" spans="1:8" x14ac:dyDescent="0.35">
      <c r="A323" s="2">
        <v>1.605</v>
      </c>
      <c r="B323" s="2">
        <v>0.99999994814138315</v>
      </c>
      <c r="C323" s="2">
        <v>-3.9395883925788824E-6</v>
      </c>
      <c r="D323" s="2">
        <v>2.241393711321317E-5</v>
      </c>
      <c r="E323" s="2">
        <v>-3.2124651923849391E-4</v>
      </c>
      <c r="F323" s="2">
        <v>-3.6812129977416751E-2</v>
      </c>
      <c r="G323" s="2">
        <v>-4.5226865740165441E-4</v>
      </c>
      <c r="H323" s="2">
        <v>2.5683028407840832E-3</v>
      </c>
    </row>
    <row r="324" spans="1:8" x14ac:dyDescent="0.35">
      <c r="A324" s="2">
        <v>1.61</v>
      </c>
      <c r="B324" s="2">
        <v>0.99999994963561034</v>
      </c>
      <c r="C324" s="2">
        <v>-1.4274234706351801E-5</v>
      </c>
      <c r="D324" s="2">
        <v>1.075660025285604E-4</v>
      </c>
      <c r="E324" s="2">
        <v>-2.9825254058470091E-4</v>
      </c>
      <c r="F324" s="2">
        <v>-3.4177047982130039E-2</v>
      </c>
      <c r="G324" s="2">
        <v>-1.6393830340653459E-3</v>
      </c>
      <c r="H324" s="2">
        <v>1.232566755356288E-2</v>
      </c>
    </row>
    <row r="325" spans="1:8" x14ac:dyDescent="0.35">
      <c r="A325" s="2">
        <v>1.615</v>
      </c>
      <c r="B325" s="2">
        <v>0.99999990716654963</v>
      </c>
      <c r="C325" s="2">
        <v>-9.2756337332362148E-5</v>
      </c>
      <c r="D325" s="2">
        <v>1.0330684396221921E-4</v>
      </c>
      <c r="E325" s="2">
        <v>-4.0791034549147862E-4</v>
      </c>
      <c r="F325" s="2">
        <v>-4.6741986025123028E-2</v>
      </c>
      <c r="G325" s="2">
        <v>-1.0633921259109469E-2</v>
      </c>
      <c r="H325" s="2">
        <v>1.183375577955843E-2</v>
      </c>
    </row>
    <row r="326" spans="1:8" x14ac:dyDescent="0.35">
      <c r="A326" s="2">
        <v>1.62</v>
      </c>
      <c r="B326" s="2">
        <v>0.99999993566837719</v>
      </c>
      <c r="C326" s="2">
        <v>-7.4962311891091599E-5</v>
      </c>
      <c r="D326" s="2">
        <v>4.7801053864270132E-5</v>
      </c>
      <c r="E326" s="2">
        <v>-3.4750388860193767E-4</v>
      </c>
      <c r="F326" s="2">
        <v>-3.9820602840904343E-2</v>
      </c>
      <c r="G326" s="2">
        <v>-8.5919511537453971E-3</v>
      </c>
      <c r="H326" s="2">
        <v>5.4746119277542414E-3</v>
      </c>
    </row>
    <row r="327" spans="1:8" x14ac:dyDescent="0.35">
      <c r="A327" s="2">
        <v>1.625</v>
      </c>
      <c r="B327" s="2">
        <v>0.999999929411577</v>
      </c>
      <c r="C327" s="2">
        <v>5.5587328712926509E-5</v>
      </c>
      <c r="D327" s="2">
        <v>-7.7458179895833476E-5</v>
      </c>
      <c r="E327" s="2">
        <v>-3.6343791788404138E-4</v>
      </c>
      <c r="F327" s="2">
        <v>-4.164642520850545E-2</v>
      </c>
      <c r="G327" s="2">
        <v>6.3730641172686942E-3</v>
      </c>
      <c r="H327" s="2">
        <v>-8.8737380165159144E-3</v>
      </c>
    </row>
    <row r="328" spans="1:8" x14ac:dyDescent="0.35">
      <c r="A328" s="2">
        <v>1.63</v>
      </c>
      <c r="B328" s="2">
        <v>0.999999940003656</v>
      </c>
      <c r="C328" s="2">
        <v>3.035991855840377E-5</v>
      </c>
      <c r="D328" s="2">
        <v>-1.495849003840848E-4</v>
      </c>
      <c r="E328" s="2">
        <v>-3.1095870691514639E-4</v>
      </c>
      <c r="F328" s="2">
        <v>-3.563272283870323E-2</v>
      </c>
      <c r="G328" s="2">
        <v>3.484320388046368E-3</v>
      </c>
      <c r="H328" s="2">
        <v>-1.7140084378364201E-2</v>
      </c>
    </row>
    <row r="329" spans="1:8" x14ac:dyDescent="0.35">
      <c r="A329" s="2">
        <v>1.635</v>
      </c>
      <c r="B329" s="2">
        <v>0.9999999428290266</v>
      </c>
      <c r="C329" s="2">
        <v>-1.389751200523657E-4</v>
      </c>
      <c r="D329" s="2">
        <v>1.8306212881963679E-4</v>
      </c>
      <c r="E329" s="2">
        <v>-2.4802442738175619E-4</v>
      </c>
      <c r="F329" s="2">
        <v>-2.8418591115893049E-2</v>
      </c>
      <c r="G329" s="2">
        <v>-1.5930577868783921E-2</v>
      </c>
      <c r="H329" s="2">
        <v>2.097342493770037E-2</v>
      </c>
    </row>
    <row r="330" spans="1:8" x14ac:dyDescent="0.35">
      <c r="A330" s="2">
        <v>1.64</v>
      </c>
      <c r="B330" s="2">
        <v>0.99999988111480664</v>
      </c>
      <c r="C330" s="2">
        <v>-2.9051055610017482E-4</v>
      </c>
      <c r="D330" s="2">
        <v>5.6696929061847922E-5</v>
      </c>
      <c r="E330" s="2">
        <v>-3.8750412603962941E-4</v>
      </c>
      <c r="F330" s="2">
        <v>-4.4402821149492497E-2</v>
      </c>
      <c r="G330" s="2">
        <v>-3.329257306306789E-2</v>
      </c>
      <c r="H330" s="2">
        <v>6.4840897946187434E-3</v>
      </c>
    </row>
    <row r="331" spans="1:8" x14ac:dyDescent="0.35">
      <c r="A331" s="2">
        <v>1.645</v>
      </c>
      <c r="B331" s="2">
        <v>0.99999996450531436</v>
      </c>
      <c r="C331" s="2">
        <v>-1.67698580785004E-5</v>
      </c>
      <c r="D331" s="2">
        <v>-1.3536997259714619E-5</v>
      </c>
      <c r="E331" s="2">
        <v>-2.6556523048376038E-4</v>
      </c>
      <c r="F331" s="2">
        <v>-3.0431560165852481E-2</v>
      </c>
      <c r="G331" s="2">
        <v>-1.921272162405457E-3</v>
      </c>
      <c r="H331" s="2">
        <v>-1.5517358990281289E-3</v>
      </c>
    </row>
    <row r="332" spans="1:8" x14ac:dyDescent="0.35">
      <c r="A332" s="2">
        <v>1.65</v>
      </c>
      <c r="B332" s="2">
        <v>0.99999995582426393</v>
      </c>
      <c r="C332" s="2">
        <v>-1.02412583152069E-4</v>
      </c>
      <c r="D332" s="2">
        <v>1.00360224444601E-4</v>
      </c>
      <c r="E332" s="2">
        <v>-2.6036696863989442E-4</v>
      </c>
      <c r="F332" s="2">
        <v>-2.983467972252099E-2</v>
      </c>
      <c r="G332" s="2">
        <v>-1.1738611464259731E-2</v>
      </c>
      <c r="H332" s="2">
        <v>1.149737882657258E-2</v>
      </c>
    </row>
    <row r="333" spans="1:8" x14ac:dyDescent="0.35">
      <c r="A333" s="2">
        <v>1.655</v>
      </c>
      <c r="B333" s="2">
        <v>0.99999997898375748</v>
      </c>
      <c r="C333" s="2">
        <v>5.7378947149454948E-5</v>
      </c>
      <c r="D333" s="2">
        <v>4.7070934061508792E-5</v>
      </c>
      <c r="E333" s="2">
        <v>-1.9111375696420559E-4</v>
      </c>
      <c r="F333" s="2">
        <v>-2.1900333077184721E-2</v>
      </c>
      <c r="G333" s="2">
        <v>6.5741120308297259E-3</v>
      </c>
      <c r="H333" s="2">
        <v>5.3951882493364798E-3</v>
      </c>
    </row>
    <row r="334" spans="1:8" x14ac:dyDescent="0.35">
      <c r="A334" s="2">
        <v>1.66</v>
      </c>
      <c r="B334" s="2">
        <v>0.99999990642165748</v>
      </c>
      <c r="C334" s="2">
        <v>-1.7707431406970109E-4</v>
      </c>
      <c r="D334" s="2">
        <v>-1.1709005784796E-4</v>
      </c>
      <c r="E334" s="2">
        <v>-3.769499726511866E-4</v>
      </c>
      <c r="F334" s="2">
        <v>-4.3197663699210291E-2</v>
      </c>
      <c r="G334" s="2">
        <v>-2.028616249933228E-2</v>
      </c>
      <c r="H334" s="2">
        <v>-1.342518075946929E-2</v>
      </c>
    </row>
    <row r="335" spans="1:8" x14ac:dyDescent="0.35">
      <c r="A335" s="2">
        <v>1.665</v>
      </c>
      <c r="B335" s="2">
        <v>0.99999996388537427</v>
      </c>
      <c r="C335" s="2">
        <v>-2.2840409481062991E-5</v>
      </c>
      <c r="D335" s="2">
        <v>-1.270969905105099E-6</v>
      </c>
      <c r="E335" s="2">
        <v>-2.6777966782826589E-4</v>
      </c>
      <c r="F335" s="2">
        <v>-3.0685293329188519E-2</v>
      </c>
      <c r="G335" s="2">
        <v>-2.617279037547333E-3</v>
      </c>
      <c r="H335" s="2">
        <v>-1.4634328237414E-4</v>
      </c>
    </row>
    <row r="336" spans="1:8" x14ac:dyDescent="0.35">
      <c r="A336" s="2">
        <v>1.67</v>
      </c>
      <c r="B336" s="2">
        <v>0.99999993508604235</v>
      </c>
      <c r="C336" s="2">
        <v>-1.3195449808409029E-4</v>
      </c>
      <c r="D336" s="2">
        <v>-6.2373675443283357E-5</v>
      </c>
      <c r="E336" s="2">
        <v>-3.2943200531797382E-4</v>
      </c>
      <c r="F336" s="2">
        <v>-3.7751071822004142E-2</v>
      </c>
      <c r="G336" s="2">
        <v>-1.511851623568532E-2</v>
      </c>
      <c r="H336" s="2">
        <v>-7.1524778139143569E-3</v>
      </c>
    </row>
    <row r="337" spans="1:8" x14ac:dyDescent="0.35">
      <c r="A337" s="2">
        <v>1.675</v>
      </c>
      <c r="B337" s="2">
        <v>0.99999996018632431</v>
      </c>
      <c r="C337" s="2">
        <v>-1.6774062084185421E-5</v>
      </c>
      <c r="D337" s="2">
        <v>-3.7446385205920628E-5</v>
      </c>
      <c r="E337" s="2">
        <v>-2.791840772085491E-4</v>
      </c>
      <c r="F337" s="2">
        <v>-3.1992211047433342E-2</v>
      </c>
      <c r="G337" s="2">
        <v>-1.920967859324976E-3</v>
      </c>
      <c r="H337" s="2">
        <v>-4.2915761343437072E-3</v>
      </c>
    </row>
    <row r="338" spans="1:8" x14ac:dyDescent="0.35">
      <c r="A338" s="2">
        <v>1.68</v>
      </c>
      <c r="B338" s="2">
        <v>0.99999992511089997</v>
      </c>
      <c r="C338" s="2">
        <v>-1.6883530216160541E-4</v>
      </c>
      <c r="D338" s="2">
        <v>2.144832004329464E-4</v>
      </c>
      <c r="E338" s="2">
        <v>-2.7435340693010162E-4</v>
      </c>
      <c r="F338" s="2">
        <v>-3.1434436012128107E-2</v>
      </c>
      <c r="G338" s="2">
        <v>-1.935384246076715E-2</v>
      </c>
      <c r="H338" s="2">
        <v>2.457265669414364E-2</v>
      </c>
    </row>
    <row r="339" spans="1:8" x14ac:dyDescent="0.35">
      <c r="A339" s="2">
        <v>1.6850000000000001</v>
      </c>
      <c r="B339" s="2">
        <v>0.99999995573436362</v>
      </c>
      <c r="C339" s="2">
        <v>-3.144311804583897E-5</v>
      </c>
      <c r="D339" s="2">
        <v>-2.9356768385940221E-5</v>
      </c>
      <c r="E339" s="2">
        <v>-2.9441599997996338E-4</v>
      </c>
      <c r="F339" s="2">
        <v>-3.3737694738667841E-2</v>
      </c>
      <c r="G339" s="2">
        <v>-3.6021253338217678E-3</v>
      </c>
      <c r="H339" s="2">
        <v>-3.3650985319644468E-3</v>
      </c>
    </row>
    <row r="340" spans="1:8" x14ac:dyDescent="0.35">
      <c r="A340" s="2">
        <v>1.69</v>
      </c>
      <c r="B340" s="2">
        <v>0.99999993509479324</v>
      </c>
      <c r="C340" s="2">
        <v>-1.690224470267334E-4</v>
      </c>
      <c r="D340" s="2">
        <v>2.5076836432122212E-4</v>
      </c>
      <c r="E340" s="2">
        <v>-1.9584955710493269E-4</v>
      </c>
      <c r="F340" s="2">
        <v>-2.243784946435981E-2</v>
      </c>
      <c r="G340" s="2">
        <v>-1.937417274800252E-2</v>
      </c>
      <c r="H340" s="2">
        <v>2.8732145482650611E-2</v>
      </c>
    </row>
    <row r="341" spans="1:8" x14ac:dyDescent="0.35">
      <c r="A341" s="2">
        <v>1.6950000000000001</v>
      </c>
      <c r="B341" s="2">
        <v>0.99999996224947196</v>
      </c>
      <c r="C341" s="2">
        <v>-9.490816316809959E-5</v>
      </c>
      <c r="D341" s="2">
        <v>1.4272725593120799E-5</v>
      </c>
      <c r="E341" s="2">
        <v>-2.5746802601118893E-4</v>
      </c>
      <c r="F341" s="2">
        <v>-2.950350799610707E-2</v>
      </c>
      <c r="G341" s="2">
        <v>-1.087609513417166E-2</v>
      </c>
      <c r="H341" s="2">
        <v>1.632733706748625E-3</v>
      </c>
    </row>
    <row r="342" spans="1:8" x14ac:dyDescent="0.35">
      <c r="A342" s="2">
        <v>1.7</v>
      </c>
      <c r="B342" s="2">
        <v>0.9999999788444891</v>
      </c>
      <c r="C342" s="2">
        <v>-1.053216605469794E-4</v>
      </c>
      <c r="D342" s="2">
        <v>1.1735369743204E-4</v>
      </c>
      <c r="E342" s="2">
        <v>-1.3208511971150611E-4</v>
      </c>
      <c r="F342" s="2">
        <v>-1.513442364490983E-2</v>
      </c>
      <c r="G342" s="2">
        <v>-1.207074936201928E-2</v>
      </c>
      <c r="H342" s="2">
        <v>1.344614915176578E-2</v>
      </c>
    </row>
    <row r="343" spans="1:8" x14ac:dyDescent="0.35">
      <c r="A343" s="2">
        <v>1.7050000000000001</v>
      </c>
      <c r="B343" s="2">
        <v>0.99999995851898937</v>
      </c>
      <c r="C343" s="2">
        <v>2.0414562932290551E-4</v>
      </c>
      <c r="D343" s="2">
        <v>-1.7130593040974809E-4</v>
      </c>
      <c r="E343" s="2">
        <v>-1.0927424117069011E-4</v>
      </c>
      <c r="F343" s="2">
        <v>-1.251789885856773E-2</v>
      </c>
      <c r="G343" s="2">
        <v>2.339551068894364E-2</v>
      </c>
      <c r="H343" s="2">
        <v>-1.962765854966329E-2</v>
      </c>
    </row>
    <row r="344" spans="1:8" x14ac:dyDescent="0.35">
      <c r="A344" s="2">
        <v>1.71</v>
      </c>
      <c r="B344" s="2">
        <v>0.99999997603227475</v>
      </c>
      <c r="C344" s="2">
        <v>-1.144127675901275E-4</v>
      </c>
      <c r="D344" s="2">
        <v>6.4713818445325376E-5</v>
      </c>
      <c r="E344" s="2">
        <v>-1.750922334675874E-4</v>
      </c>
      <c r="F344" s="2">
        <v>-2.0063244015045761E-2</v>
      </c>
      <c r="G344" s="2">
        <v>-1.311203563488561E-2</v>
      </c>
      <c r="H344" s="2">
        <v>7.4133617949630418E-3</v>
      </c>
    </row>
    <row r="345" spans="1:8" x14ac:dyDescent="0.35">
      <c r="A345" s="2">
        <v>1.7150000000000001</v>
      </c>
      <c r="B345" s="2">
        <v>0.99999995048142598</v>
      </c>
      <c r="C345" s="2">
        <v>-2.4317346174515981E-4</v>
      </c>
      <c r="D345" s="2">
        <v>1.395841687831903E-4</v>
      </c>
      <c r="E345" s="2">
        <v>-1.4289882089166671E-4</v>
      </c>
      <c r="F345" s="2">
        <v>-1.637111041708857E-2</v>
      </c>
      <c r="G345" s="2">
        <v>-2.7867911504669409E-2</v>
      </c>
      <c r="H345" s="2">
        <v>1.5991186858210001E-2</v>
      </c>
    </row>
    <row r="346" spans="1:8" x14ac:dyDescent="0.35">
      <c r="A346" s="2">
        <v>1.72</v>
      </c>
      <c r="B346" s="2">
        <v>0.99999998889615549</v>
      </c>
      <c r="C346" s="2">
        <v>3.96620450308343E-5</v>
      </c>
      <c r="D346" s="2">
        <v>-1.176018534594948E-4</v>
      </c>
      <c r="E346" s="2">
        <v>-8.2488879810685772E-5</v>
      </c>
      <c r="F346" s="2">
        <v>-9.4519948146456045E-3</v>
      </c>
      <c r="G346" s="2">
        <v>4.5460471635404981E-3</v>
      </c>
      <c r="H346" s="2">
        <v>-1.347580484266781E-2</v>
      </c>
    </row>
    <row r="347" spans="1:8" x14ac:dyDescent="0.35">
      <c r="A347" s="2">
        <v>1.7250000000000001</v>
      </c>
      <c r="B347" s="2">
        <v>0.99999998332362183</v>
      </c>
      <c r="C347" s="2">
        <v>-3.981731496754595E-5</v>
      </c>
      <c r="D347" s="2">
        <v>-1.132532096491087E-4</v>
      </c>
      <c r="E347" s="2">
        <v>-1.3762647940636811E-4</v>
      </c>
      <c r="F347" s="2">
        <v>-1.577134956820378E-2</v>
      </c>
      <c r="G347" s="2">
        <v>-4.5609420296523684E-3</v>
      </c>
      <c r="H347" s="2">
        <v>-1.297848974631158E-2</v>
      </c>
    </row>
    <row r="348" spans="1:8" x14ac:dyDescent="0.35">
      <c r="A348" s="2">
        <v>1.73</v>
      </c>
      <c r="B348" s="2">
        <v>0.99999998989423533</v>
      </c>
      <c r="C348" s="2">
        <v>6.4846599876669248E-5</v>
      </c>
      <c r="D348" s="2">
        <v>-1.0246204905559841E-4</v>
      </c>
      <c r="E348" s="2">
        <v>-7.4215740639360463E-5</v>
      </c>
      <c r="F348" s="2">
        <v>-8.5037360584843853E-3</v>
      </c>
      <c r="G348" s="2">
        <v>7.4317443114030419E-3</v>
      </c>
      <c r="H348" s="2">
        <v>-1.1740734516830199E-2</v>
      </c>
    </row>
    <row r="349" spans="1:8" x14ac:dyDescent="0.35">
      <c r="A349" s="2">
        <v>1.7350000000000001</v>
      </c>
      <c r="B349" s="2">
        <v>0.9999999310015858</v>
      </c>
      <c r="C349" s="2">
        <v>-6.922421446558849E-5</v>
      </c>
      <c r="D349" s="2">
        <v>-3.1046597171449999E-4</v>
      </c>
      <c r="E349" s="2">
        <v>-1.9187420880623901E-4</v>
      </c>
      <c r="F349" s="2">
        <v>-2.198962673178452E-2</v>
      </c>
      <c r="G349" s="2">
        <v>-7.9256838694590423E-3</v>
      </c>
      <c r="H349" s="2">
        <v>-3.5578301939634252E-2</v>
      </c>
    </row>
    <row r="350" spans="1:8" x14ac:dyDescent="0.35">
      <c r="A350" s="2">
        <v>1.74</v>
      </c>
      <c r="B350" s="2">
        <v>0.99999996857312912</v>
      </c>
      <c r="C350" s="2">
        <v>-7.9960258048287396E-5</v>
      </c>
      <c r="D350" s="2">
        <v>-9.1540899914372683E-5</v>
      </c>
      <c r="E350" s="2">
        <v>-2.1927234532785741E-4</v>
      </c>
      <c r="F350" s="2">
        <v>-2.5127599007692059E-2</v>
      </c>
      <c r="G350" s="2">
        <v>-9.1604702547406665E-3</v>
      </c>
      <c r="H350" s="2">
        <v>-1.049182344111926E-2</v>
      </c>
    </row>
    <row r="351" spans="1:8" x14ac:dyDescent="0.35">
      <c r="A351" s="2">
        <v>1.7450000000000001</v>
      </c>
      <c r="B351" s="2">
        <v>0.99999995782820006</v>
      </c>
      <c r="C351" s="2">
        <v>-1.3546097976185531E-4</v>
      </c>
      <c r="D351" s="2">
        <v>-1.5867237004351319E-4</v>
      </c>
      <c r="E351" s="2">
        <v>-2.0203217601169791E-4</v>
      </c>
      <c r="F351" s="2">
        <v>-2.3153645546995109E-2</v>
      </c>
      <c r="G351" s="2">
        <v>-1.551901094032224E-2</v>
      </c>
      <c r="H351" s="2">
        <v>-1.8185650545102919E-2</v>
      </c>
    </row>
    <row r="352" spans="1:8" x14ac:dyDescent="0.35">
      <c r="A352" s="2">
        <v>1.75</v>
      </c>
      <c r="B352" s="2">
        <v>0.99999990277374762</v>
      </c>
      <c r="C352" s="2">
        <v>-2.045995135941448E-4</v>
      </c>
      <c r="D352" s="2">
        <v>-3.3817321767027212E-5</v>
      </c>
      <c r="E352" s="2">
        <v>-3.8916310611451658E-4</v>
      </c>
      <c r="F352" s="2">
        <v>-4.4595603805124173E-2</v>
      </c>
      <c r="G352" s="2">
        <v>-2.3443867536478469E-2</v>
      </c>
      <c r="H352" s="2">
        <v>-3.8843036505690339E-3</v>
      </c>
    </row>
    <row r="353" spans="1:8" x14ac:dyDescent="0.35">
      <c r="A353" s="2">
        <v>1.7549999999999999</v>
      </c>
      <c r="B353" s="2">
        <v>0.99999996919497602</v>
      </c>
      <c r="C353" s="2">
        <v>-1.3049094486762301E-4</v>
      </c>
      <c r="D353" s="2">
        <v>3.3949896806284653E-5</v>
      </c>
      <c r="E353" s="2">
        <v>-2.0839761199288129E-4</v>
      </c>
      <c r="F353" s="2">
        <v>-2.3880100366400508E-2</v>
      </c>
      <c r="G353" s="2">
        <v>-1.495397126447252E-2</v>
      </c>
      <c r="H353" s="2">
        <v>3.887255416341791E-3</v>
      </c>
    </row>
    <row r="354" spans="1:8" x14ac:dyDescent="0.35">
      <c r="A354" s="2">
        <v>1.76</v>
      </c>
      <c r="B354" s="2">
        <v>0.99999997481538527</v>
      </c>
      <c r="C354" s="2">
        <v>-1.2998544922797551E-4</v>
      </c>
      <c r="D354" s="2">
        <v>2.6302407136887009E-5</v>
      </c>
      <c r="E354" s="2">
        <v>-1.81055779006793E-4</v>
      </c>
      <c r="F354" s="2">
        <v>-2.074707283856313E-2</v>
      </c>
      <c r="G354" s="2">
        <v>-1.489578077866054E-2</v>
      </c>
      <c r="H354" s="2">
        <v>3.0113369987770579E-3</v>
      </c>
    </row>
    <row r="355" spans="1:8" x14ac:dyDescent="0.35">
      <c r="A355" s="2">
        <v>1.7649999999999999</v>
      </c>
      <c r="B355" s="2">
        <v>0.99999996313485473</v>
      </c>
      <c r="C355" s="2">
        <v>-1.330068956749484E-4</v>
      </c>
      <c r="D355" s="2">
        <v>2.2191557666349191E-4</v>
      </c>
      <c r="E355" s="2">
        <v>-8.2419243797649601E-5</v>
      </c>
      <c r="F355" s="2">
        <v>-9.4411673501589004E-3</v>
      </c>
      <c r="G355" s="2">
        <v>-1.524356304726532E-2</v>
      </c>
      <c r="H355" s="2">
        <v>2.5428396509067471E-2</v>
      </c>
    </row>
    <row r="356" spans="1:8" x14ac:dyDescent="0.35">
      <c r="A356" s="2">
        <v>1.77</v>
      </c>
      <c r="B356" s="2">
        <v>0.9999999892006104</v>
      </c>
      <c r="C356" s="2">
        <v>-9.4347467833535674E-5</v>
      </c>
      <c r="D356" s="2">
        <v>1.0265623190190459E-4</v>
      </c>
      <c r="E356" s="2">
        <v>-4.6465391171685677E-5</v>
      </c>
      <c r="F356" s="2">
        <v>-5.3234318000726739E-3</v>
      </c>
      <c r="G356" s="2">
        <v>-1.0811969974002999E-2</v>
      </c>
      <c r="H356" s="2">
        <v>1.1763035465404701E-2</v>
      </c>
    </row>
    <row r="357" spans="1:8" x14ac:dyDescent="0.35">
      <c r="A357" s="2">
        <v>1.7749999999999999</v>
      </c>
      <c r="B357" s="2">
        <v>0.99999996771509647</v>
      </c>
      <c r="C357" s="2">
        <v>-2.0585456298853109E-4</v>
      </c>
      <c r="D357" s="2">
        <v>8.9614229991639678E-5</v>
      </c>
      <c r="E357" s="2">
        <v>-1.1900838068305499E-4</v>
      </c>
      <c r="F357" s="2">
        <v>-1.3635242796237E-2</v>
      </c>
      <c r="G357" s="2">
        <v>-2.3590417311580781E-2</v>
      </c>
      <c r="H357" s="2">
        <v>1.0266227607310449E-2</v>
      </c>
    </row>
    <row r="358" spans="1:8" x14ac:dyDescent="0.35">
      <c r="A358" s="2">
        <v>1.78</v>
      </c>
      <c r="B358" s="2">
        <v>0.99999996995300944</v>
      </c>
      <c r="C358" s="2">
        <v>-1.043837796591981E-4</v>
      </c>
      <c r="D358" s="2">
        <v>-2.884463216931578E-5</v>
      </c>
      <c r="E358" s="2">
        <v>-2.199227001594174E-4</v>
      </c>
      <c r="F358" s="2">
        <v>-2.5201630706107061E-2</v>
      </c>
      <c r="G358" s="2">
        <v>-1.1960772853848219E-2</v>
      </c>
      <c r="H358" s="2">
        <v>-3.3079819498072279E-3</v>
      </c>
    </row>
    <row r="359" spans="1:8" x14ac:dyDescent="0.35">
      <c r="A359" s="2">
        <v>1.7849999999999999</v>
      </c>
      <c r="B359" s="2">
        <v>0.99999996650560452</v>
      </c>
      <c r="C359" s="2">
        <v>-1.424493763869222E-4</v>
      </c>
      <c r="D359" s="2">
        <v>-1.4924513577606259E-4</v>
      </c>
      <c r="E359" s="2">
        <v>-1.5627813224303641E-4</v>
      </c>
      <c r="F359" s="2">
        <v>-1.7910591436335971E-2</v>
      </c>
      <c r="G359" s="2">
        <v>-1.6320823091448149E-2</v>
      </c>
      <c r="H359" s="2">
        <v>-1.7104784166326301E-2</v>
      </c>
    </row>
    <row r="360" spans="1:8" x14ac:dyDescent="0.35">
      <c r="A360" s="2">
        <v>1.79</v>
      </c>
      <c r="B360" s="2">
        <v>0.99999996272110581</v>
      </c>
      <c r="C360" s="2">
        <v>-1.510654855101067E-4</v>
      </c>
      <c r="D360" s="2">
        <v>-3.3143799472998048E-5</v>
      </c>
      <c r="E360" s="2">
        <v>-2.250299859885333E-4</v>
      </c>
      <c r="F360" s="2">
        <v>-2.5787111754863649E-2</v>
      </c>
      <c r="G360" s="2">
        <v>-1.7309974453833948E-2</v>
      </c>
      <c r="H360" s="2">
        <v>-3.8018951440932361E-3</v>
      </c>
    </row>
    <row r="361" spans="1:8" x14ac:dyDescent="0.35">
      <c r="A361" s="2">
        <v>1.7949999999999999</v>
      </c>
      <c r="B361" s="2">
        <v>0.99999997424820852</v>
      </c>
      <c r="C361" s="2">
        <v>-7.5605260647474068E-5</v>
      </c>
      <c r="D361" s="2">
        <v>-1.17377655955922E-4</v>
      </c>
      <c r="E361" s="2">
        <v>-1.7891314289881049E-4</v>
      </c>
      <c r="F361" s="2">
        <v>-2.0502953046620989E-2</v>
      </c>
      <c r="G361" s="2">
        <v>-8.6613180288633972E-3</v>
      </c>
      <c r="H361" s="2">
        <v>-1.345203857595292E-2</v>
      </c>
    </row>
    <row r="362" spans="1:8" x14ac:dyDescent="0.35">
      <c r="A362" s="2">
        <v>1.8</v>
      </c>
      <c r="B362" s="2">
        <v>0.99999996695300719</v>
      </c>
      <c r="C362" s="2">
        <v>-1.219709826974296E-4</v>
      </c>
      <c r="D362" s="2">
        <v>-5.1980304623750101E-5</v>
      </c>
      <c r="E362" s="2">
        <v>-2.2026146247698959E-4</v>
      </c>
      <c r="F362" s="2">
        <v>-2.5240831632468021E-2</v>
      </c>
      <c r="G362" s="2">
        <v>-1.3975532751615741E-2</v>
      </c>
      <c r="H362" s="2">
        <v>-5.9595826970136592E-3</v>
      </c>
    </row>
    <row r="363" spans="1:8" x14ac:dyDescent="0.35">
      <c r="A363" s="2">
        <v>1.8049999999999999</v>
      </c>
      <c r="B363" s="2">
        <v>0.99999997072509905</v>
      </c>
      <c r="C363" s="2">
        <v>-7.9913561889858106E-5</v>
      </c>
      <c r="D363" s="2">
        <v>-1.250845464203817E-4</v>
      </c>
      <c r="E363" s="2">
        <v>-1.9109547275701459E-4</v>
      </c>
      <c r="F363" s="2">
        <v>-2.189907376941504E-2</v>
      </c>
      <c r="G363" s="2">
        <v>-9.154680322745766E-3</v>
      </c>
      <c r="H363" s="2">
        <v>-1.433538303876522E-2</v>
      </c>
    </row>
    <row r="364" spans="1:8" x14ac:dyDescent="0.35">
      <c r="A364" s="2">
        <v>1.81</v>
      </c>
      <c r="B364" s="2">
        <v>0.9999999845003682</v>
      </c>
      <c r="C364" s="2">
        <v>-1.443238703870239E-4</v>
      </c>
      <c r="D364" s="2">
        <v>-4.4191722134451782E-5</v>
      </c>
      <c r="E364" s="2">
        <v>-9.0647534648046147E-5</v>
      </c>
      <c r="F364" s="2">
        <v>-1.0388173501684399E-2</v>
      </c>
      <c r="G364" s="2">
        <v>-1.6537838246669611E-2</v>
      </c>
      <c r="H364" s="2">
        <v>-5.0654976304359304E-3</v>
      </c>
    </row>
    <row r="365" spans="1:8" x14ac:dyDescent="0.35">
      <c r="A365" s="2">
        <v>1.8149999999999999</v>
      </c>
      <c r="B365" s="2">
        <v>0.99999997191309853</v>
      </c>
      <c r="C365" s="2">
        <v>-1.9391149421886061E-4</v>
      </c>
      <c r="D365" s="2">
        <v>-4.7375538358709147E-5</v>
      </c>
      <c r="E365" s="2">
        <v>-1.277798613754209E-4</v>
      </c>
      <c r="F365" s="2">
        <v>-1.464354709034483E-2</v>
      </c>
      <c r="G365" s="2">
        <v>-2.2219926672475521E-2</v>
      </c>
      <c r="H365" s="2">
        <v>-5.4316764121386451E-3</v>
      </c>
    </row>
    <row r="366" spans="1:8" x14ac:dyDescent="0.35">
      <c r="A366" s="2">
        <v>1.82</v>
      </c>
      <c r="B366" s="2">
        <v>0.99999992891279688</v>
      </c>
      <c r="C366" s="2">
        <v>-3.1749567584829811E-4</v>
      </c>
      <c r="D366" s="2">
        <v>4.8551201239274061E-5</v>
      </c>
      <c r="E366" s="2">
        <v>-1.9751880361973761E-4</v>
      </c>
      <c r="F366" s="2">
        <v>-2.2632224780867339E-2</v>
      </c>
      <c r="G366" s="2">
        <v>-3.6383423245694338E-2</v>
      </c>
      <c r="H366" s="2">
        <v>5.5563723828800258E-3</v>
      </c>
    </row>
    <row r="367" spans="1:8" x14ac:dyDescent="0.35">
      <c r="A367" s="2">
        <v>1.825</v>
      </c>
      <c r="B367" s="2">
        <v>0.99999994253471736</v>
      </c>
      <c r="C367" s="2">
        <v>-1.6421316850155331E-4</v>
      </c>
      <c r="D367" s="2">
        <v>-9.3486846413974166E-5</v>
      </c>
      <c r="E367" s="2">
        <v>-2.8146901544489781E-4</v>
      </c>
      <c r="F367" s="2">
        <v>-3.2255734070188037E-2</v>
      </c>
      <c r="G367" s="2">
        <v>-1.8814426925744199E-2</v>
      </c>
      <c r="H367" s="2">
        <v>-1.071810003092815E-2</v>
      </c>
    </row>
    <row r="368" spans="1:8" x14ac:dyDescent="0.35">
      <c r="A368" s="2">
        <v>1.83</v>
      </c>
      <c r="B368" s="2">
        <v>0.99999992368610602</v>
      </c>
      <c r="C368" s="2">
        <v>-2.3698632084273561E-4</v>
      </c>
      <c r="D368" s="2">
        <v>1.3090717551383889E-5</v>
      </c>
      <c r="E368" s="2">
        <v>-3.1031258267480991E-4</v>
      </c>
      <c r="F368" s="2">
        <v>-3.5558850697655749E-2</v>
      </c>
      <c r="G368" s="2">
        <v>-2.7157096413137009E-2</v>
      </c>
      <c r="H368" s="2">
        <v>1.4916587416273529E-3</v>
      </c>
    </row>
    <row r="369" spans="1:8" x14ac:dyDescent="0.35">
      <c r="A369" s="2">
        <v>1.835</v>
      </c>
      <c r="B369" s="2">
        <v>0.99999993407807142</v>
      </c>
      <c r="C369" s="2">
        <v>-2.2635717585311609E-4</v>
      </c>
      <c r="D369" s="2">
        <v>5.9043425757432928E-5</v>
      </c>
      <c r="E369" s="2">
        <v>-2.7770515975480568E-4</v>
      </c>
      <c r="F369" s="2">
        <v>-3.1821138500243012E-2</v>
      </c>
      <c r="G369" s="2">
        <v>-2.5940499773343249E-2</v>
      </c>
      <c r="H369" s="2">
        <v>6.7586751810640496E-3</v>
      </c>
    </row>
    <row r="370" spans="1:8" x14ac:dyDescent="0.35">
      <c r="A370" s="2">
        <v>1.84</v>
      </c>
      <c r="B370" s="2">
        <v>0.99999990537653605</v>
      </c>
      <c r="C370" s="2">
        <v>-1.711035123477364E-4</v>
      </c>
      <c r="D370" s="2">
        <v>-1.986378160041824E-4</v>
      </c>
      <c r="E370" s="2">
        <v>-3.4715057964187471E-4</v>
      </c>
      <c r="F370" s="2">
        <v>-3.9784422593721079E-2</v>
      </c>
      <c r="G370" s="2">
        <v>-1.959911484488408E-2</v>
      </c>
      <c r="H370" s="2">
        <v>-2.2769023382782649E-2</v>
      </c>
    </row>
    <row r="371" spans="1:8" x14ac:dyDescent="0.35">
      <c r="A371" s="2">
        <v>1.845</v>
      </c>
      <c r="B371" s="2">
        <v>0.99999990603592825</v>
      </c>
      <c r="C371" s="2">
        <v>-2.0934385380686231E-4</v>
      </c>
      <c r="D371" s="2">
        <v>-1.2783290648992241E-4</v>
      </c>
      <c r="E371" s="2">
        <v>-3.5743815346184779E-4</v>
      </c>
      <c r="F371" s="2">
        <v>-4.0962465078708592E-2</v>
      </c>
      <c r="G371" s="2">
        <v>-2.3983801068023239E-2</v>
      </c>
      <c r="H371" s="2">
        <v>-1.465714671473806E-2</v>
      </c>
    </row>
    <row r="372" spans="1:8" x14ac:dyDescent="0.35">
      <c r="A372" s="2">
        <v>1.85</v>
      </c>
      <c r="B372" s="2">
        <v>0.99999989591095906</v>
      </c>
      <c r="C372" s="2">
        <v>-2.8795388939761401E-4</v>
      </c>
      <c r="D372" s="2">
        <v>2.3654909952062011E-5</v>
      </c>
      <c r="E372" s="2">
        <v>-3.5313039217981927E-4</v>
      </c>
      <c r="F372" s="2">
        <v>-4.0464987499070883E-2</v>
      </c>
      <c r="G372" s="2">
        <v>-3.2998040717227159E-2</v>
      </c>
      <c r="H372" s="2">
        <v>2.6990009028866578E-3</v>
      </c>
    </row>
    <row r="373" spans="1:8" x14ac:dyDescent="0.35">
      <c r="A373" s="2">
        <v>1.855</v>
      </c>
      <c r="B373" s="2">
        <v>0.99999992129056059</v>
      </c>
      <c r="C373" s="2">
        <v>-1.3389087907345721E-4</v>
      </c>
      <c r="D373" s="2">
        <v>-1.112697259389007E-4</v>
      </c>
      <c r="E373" s="2">
        <v>-3.5652651108836322E-4</v>
      </c>
      <c r="F373" s="2">
        <v>-4.0856637635814368E-2</v>
      </c>
      <c r="G373" s="2">
        <v>-1.533821763127304E-2</v>
      </c>
      <c r="H373" s="2">
        <v>-1.2756041028942259E-2</v>
      </c>
    </row>
    <row r="374" spans="1:8" x14ac:dyDescent="0.35">
      <c r="A374" s="2">
        <v>1.86</v>
      </c>
      <c r="B374" s="2">
        <v>0.99999991056276938</v>
      </c>
      <c r="C374" s="2">
        <v>-1.9673312705284379E-4</v>
      </c>
      <c r="D374" s="2">
        <v>-1.3608191477699791E-4</v>
      </c>
      <c r="E374" s="2">
        <v>-3.4878681518253271E-4</v>
      </c>
      <c r="F374" s="2">
        <v>-3.9971095504368219E-2</v>
      </c>
      <c r="G374" s="2">
        <v>-2.25385153807026E-2</v>
      </c>
      <c r="H374" s="2">
        <v>-1.560170180933344E-2</v>
      </c>
    </row>
    <row r="375" spans="1:8" x14ac:dyDescent="0.35">
      <c r="A375" s="2">
        <v>1.865</v>
      </c>
      <c r="B375" s="2">
        <v>0.99999992084409095</v>
      </c>
      <c r="C375" s="2">
        <v>-2.155423498004302E-4</v>
      </c>
      <c r="D375" s="2">
        <v>-1.0686581837692751E-4</v>
      </c>
      <c r="E375" s="2">
        <v>-3.169116662194055E-4</v>
      </c>
      <c r="F375" s="2">
        <v>-3.6318044351156903E-2</v>
      </c>
      <c r="G375" s="2">
        <v>-2.4695451834179129E-2</v>
      </c>
      <c r="H375" s="2">
        <v>-1.22537485037802E-2</v>
      </c>
    </row>
    <row r="376" spans="1:8" x14ac:dyDescent="0.35">
      <c r="A376" s="2">
        <v>1.87</v>
      </c>
      <c r="B376" s="2">
        <v>0.99999990709385678</v>
      </c>
      <c r="C376" s="2">
        <v>-2.5584626331828461E-4</v>
      </c>
      <c r="D376" s="2">
        <v>1.535744014545695E-4</v>
      </c>
      <c r="E376" s="2">
        <v>-3.1107855986602562E-4</v>
      </c>
      <c r="F376" s="2">
        <v>-3.5642478342539891E-2</v>
      </c>
      <c r="G376" s="2">
        <v>-2.9323295204129868E-2</v>
      </c>
      <c r="H376" s="2">
        <v>1.7589210888112831E-2</v>
      </c>
    </row>
    <row r="377" spans="1:8" x14ac:dyDescent="0.35">
      <c r="A377" s="2">
        <v>1.875</v>
      </c>
      <c r="B377" s="2">
        <v>0.99999991740482908</v>
      </c>
      <c r="C377" s="2">
        <v>-1.711186592200414E-4</v>
      </c>
      <c r="D377" s="2">
        <v>-1.0244942582456E-4</v>
      </c>
      <c r="E377" s="2">
        <v>-3.5413677397504037E-4</v>
      </c>
      <c r="F377" s="2">
        <v>-4.0583096361175151E-2</v>
      </c>
      <c r="G377" s="2">
        <v>-1.9604595192576509E-2</v>
      </c>
      <c r="H377" s="2">
        <v>-1.1746783407709009E-2</v>
      </c>
    </row>
    <row r="378" spans="1:8" x14ac:dyDescent="0.35">
      <c r="A378" s="2">
        <v>1.88</v>
      </c>
      <c r="B378" s="2">
        <v>0.99999993979384016</v>
      </c>
      <c r="C378" s="2">
        <v>-2.0497796753461421E-4</v>
      </c>
      <c r="D378" s="2">
        <v>-4.1693690800873022E-5</v>
      </c>
      <c r="E378" s="2">
        <v>-2.7687178400131372E-4</v>
      </c>
      <c r="F378" s="2">
        <v>-3.1728151088815763E-2</v>
      </c>
      <c r="G378" s="2">
        <v>-2.3487421286676032E-2</v>
      </c>
      <c r="H378" s="2">
        <v>-4.7842485210161257E-3</v>
      </c>
    </row>
    <row r="379" spans="1:8" x14ac:dyDescent="0.35">
      <c r="A379" s="2">
        <v>1.885</v>
      </c>
      <c r="B379" s="2">
        <v>0.99999990129230054</v>
      </c>
      <c r="C379" s="2">
        <v>-2.5494982889404712E-4</v>
      </c>
      <c r="D379" s="2">
        <v>4.4484089186395732E-5</v>
      </c>
      <c r="E379" s="2">
        <v>-3.611608224477306E-4</v>
      </c>
      <c r="F379" s="2">
        <v>-4.1384686990446937E-2</v>
      </c>
      <c r="G379" s="2">
        <v>-2.921693776657636E-2</v>
      </c>
      <c r="H379" s="2">
        <v>5.0869499476753847E-3</v>
      </c>
    </row>
    <row r="380" spans="1:8" x14ac:dyDescent="0.35">
      <c r="A380" s="2">
        <v>1.89</v>
      </c>
      <c r="B380" s="2">
        <v>0.9999998763774427</v>
      </c>
      <c r="C380" s="2">
        <v>-4.0644450503939681E-4</v>
      </c>
      <c r="D380" s="2">
        <v>5.7982718862312418E-5</v>
      </c>
      <c r="E380" s="2">
        <v>-2.8051019201271382E-4</v>
      </c>
      <c r="F380" s="2">
        <v>-3.2141408006205248E-2</v>
      </c>
      <c r="G380" s="2">
        <v>-4.6576972664657948E-2</v>
      </c>
      <c r="H380" s="2">
        <v>6.6312667426252133E-3</v>
      </c>
    </row>
    <row r="381" spans="1:8" x14ac:dyDescent="0.35">
      <c r="A381" s="2">
        <v>1.895</v>
      </c>
      <c r="B381" s="2">
        <v>0.99999981665627113</v>
      </c>
      <c r="C381" s="2">
        <v>-5.1881235996403298E-4</v>
      </c>
      <c r="D381" s="2">
        <v>1.7787200135374311E-5</v>
      </c>
      <c r="E381" s="2">
        <v>-3.1177680270997801E-4</v>
      </c>
      <c r="F381" s="2">
        <v>-3.5725947412243157E-2</v>
      </c>
      <c r="G381" s="2">
        <v>-5.9452152421930533E-2</v>
      </c>
      <c r="H381" s="2">
        <v>2.0197281043073641E-3</v>
      </c>
    </row>
    <row r="382" spans="1:8" x14ac:dyDescent="0.35">
      <c r="A382" s="2">
        <v>1.9</v>
      </c>
      <c r="B382" s="2">
        <v>0.99999987580919913</v>
      </c>
      <c r="C382" s="2">
        <v>-2.6592374766935058E-4</v>
      </c>
      <c r="D382" s="2">
        <v>-2.1787651974153441E-4</v>
      </c>
      <c r="E382" s="2">
        <v>-3.608267849766487E-4</v>
      </c>
      <c r="F382" s="2">
        <v>-4.1354347397492393E-2</v>
      </c>
      <c r="G382" s="2">
        <v>-3.046360578458596E-2</v>
      </c>
      <c r="H382" s="2">
        <v>-2.4977806629796671E-2</v>
      </c>
    </row>
    <row r="383" spans="1:8" x14ac:dyDescent="0.35">
      <c r="A383" s="2">
        <v>1.905</v>
      </c>
      <c r="B383" s="2">
        <v>0.99999990982517628</v>
      </c>
      <c r="C383" s="2">
        <v>-3.2398608268577409E-4</v>
      </c>
      <c r="D383" s="2">
        <v>-9.2087426154712143E-6</v>
      </c>
      <c r="E383" s="2">
        <v>-2.7440454938937759E-4</v>
      </c>
      <c r="F383" s="2">
        <v>-3.1444792347074133E-2</v>
      </c>
      <c r="G383" s="2">
        <v>-3.71257800040425E-2</v>
      </c>
      <c r="H383" s="2">
        <v>-1.0654318641454359E-3</v>
      </c>
    </row>
    <row r="384" spans="1:8" x14ac:dyDescent="0.35">
      <c r="A384" s="2">
        <v>1.91</v>
      </c>
      <c r="B384" s="2">
        <v>0.99999989809914314</v>
      </c>
      <c r="C384" s="2">
        <v>-2.1975537780569721E-4</v>
      </c>
      <c r="D384" s="2">
        <v>-2.3322228917376561E-4</v>
      </c>
      <c r="E384" s="2">
        <v>-3.1798842905353207E-4</v>
      </c>
      <c r="F384" s="2">
        <v>-3.6444665129229302E-2</v>
      </c>
      <c r="G384" s="2">
        <v>-2.517361125300133E-2</v>
      </c>
      <c r="H384" s="2">
        <v>-2.673331416303704E-2</v>
      </c>
    </row>
    <row r="385" spans="1:8" x14ac:dyDescent="0.35">
      <c r="A385" s="2">
        <v>1.915</v>
      </c>
      <c r="B385" s="2">
        <v>0.99999984393442365</v>
      </c>
      <c r="C385" s="2">
        <v>-4.2361097213294152E-4</v>
      </c>
      <c r="D385" s="2">
        <v>-6.4093106922770304E-5</v>
      </c>
      <c r="E385" s="2">
        <v>-3.5857627691731481E-4</v>
      </c>
      <c r="F385" s="2">
        <v>-4.1092937681418411E-2</v>
      </c>
      <c r="G385" s="2">
        <v>-4.8539606373827378E-2</v>
      </c>
      <c r="H385" s="2">
        <v>-7.3619366573050796E-3</v>
      </c>
    </row>
    <row r="386" spans="1:8" x14ac:dyDescent="0.35">
      <c r="A386" s="2">
        <v>1.92</v>
      </c>
      <c r="B386" s="2">
        <v>0.99999992677296923</v>
      </c>
      <c r="C386" s="2">
        <v>-2.4639605551813779E-4</v>
      </c>
      <c r="D386" s="2">
        <v>-9.6168871389470568E-5</v>
      </c>
      <c r="E386" s="2">
        <v>-2.7657655053524251E-4</v>
      </c>
      <c r="F386" s="2">
        <v>-3.1696056578782807E-2</v>
      </c>
      <c r="G386" s="2">
        <v>-2.8231859302010789E-2</v>
      </c>
      <c r="H386" s="2">
        <v>-1.1027950615669611E-2</v>
      </c>
    </row>
    <row r="387" spans="1:8" x14ac:dyDescent="0.35">
      <c r="A387" s="2">
        <v>1.925</v>
      </c>
      <c r="B387" s="2">
        <v>0.99999986327141599</v>
      </c>
      <c r="C387" s="2">
        <v>-3.4712436527110089E-4</v>
      </c>
      <c r="D387" s="2">
        <v>6.557861370662842E-6</v>
      </c>
      <c r="E387" s="2">
        <v>-3.9104835876524398E-4</v>
      </c>
      <c r="F387" s="2">
        <v>-4.4810589470426591E-2</v>
      </c>
      <c r="G387" s="2">
        <v>-3.9777813812349343E-2</v>
      </c>
      <c r="H387" s="2">
        <v>7.3592069819728649E-4</v>
      </c>
    </row>
    <row r="388" spans="1:8" x14ac:dyDescent="0.35">
      <c r="A388" s="2">
        <v>1.93</v>
      </c>
      <c r="B388" s="2">
        <v>0.99999980240238218</v>
      </c>
      <c r="C388" s="2">
        <v>-3.8241604839515697E-4</v>
      </c>
      <c r="D388" s="2">
        <v>-1.596208381214571E-4</v>
      </c>
      <c r="E388" s="2">
        <v>-4.7273073770968081E-4</v>
      </c>
      <c r="F388" s="2">
        <v>-5.4177960291988618E-2</v>
      </c>
      <c r="G388" s="2">
        <v>-4.3812999980227967E-2</v>
      </c>
      <c r="H388" s="2">
        <v>-1.8311918586172721E-2</v>
      </c>
    </row>
    <row r="389" spans="1:8" x14ac:dyDescent="0.35">
      <c r="A389" s="2">
        <v>1.9350000000000001</v>
      </c>
      <c r="B389" s="2">
        <v>0.99999974378379819</v>
      </c>
      <c r="C389" s="2">
        <v>-5.851157185699133E-4</v>
      </c>
      <c r="D389" s="2">
        <v>4.7452155363212108E-5</v>
      </c>
      <c r="E389" s="2">
        <v>-4.0965867132246211E-4</v>
      </c>
      <c r="F389" s="2">
        <v>-4.6940269546982237E-2</v>
      </c>
      <c r="G389" s="2">
        <v>-6.7051548094125044E-2</v>
      </c>
      <c r="H389" s="2">
        <v>5.4101514454170272E-3</v>
      </c>
    </row>
    <row r="390" spans="1:8" x14ac:dyDescent="0.35">
      <c r="A390" s="2">
        <v>1.94</v>
      </c>
      <c r="B390" s="2">
        <v>0.99999973877015436</v>
      </c>
      <c r="C390" s="2">
        <v>-4.9894739674131202E-4</v>
      </c>
      <c r="D390" s="2">
        <v>-6.3591224434866885E-5</v>
      </c>
      <c r="E390" s="2">
        <v>-5.1910237368372905E-4</v>
      </c>
      <c r="F390" s="2">
        <v>-5.9488410897115637E-2</v>
      </c>
      <c r="G390" s="2">
        <v>-5.7171371907888069E-2</v>
      </c>
      <c r="H390" s="2">
        <v>-7.3166990684585872E-3</v>
      </c>
    </row>
    <row r="391" spans="1:8" x14ac:dyDescent="0.35">
      <c r="A391" s="2">
        <v>1.9450000000000001</v>
      </c>
      <c r="B391" s="2">
        <v>0.99999981883808098</v>
      </c>
      <c r="C391" s="2">
        <v>-3.7511226464746441E-4</v>
      </c>
      <c r="D391" s="2">
        <v>7.4426354226129733E-5</v>
      </c>
      <c r="E391" s="2">
        <v>-4.648390172689258E-4</v>
      </c>
      <c r="F391" s="2">
        <v>-5.3263441504466713E-2</v>
      </c>
      <c r="G391" s="2">
        <v>-4.2988659902826999E-2</v>
      </c>
      <c r="H391" s="2">
        <v>8.5086518792081099E-3</v>
      </c>
    </row>
    <row r="392" spans="1:8" x14ac:dyDescent="0.35">
      <c r="A392" s="2">
        <v>1.95</v>
      </c>
      <c r="B392" s="2">
        <v>0.99999979565882979</v>
      </c>
      <c r="C392" s="2">
        <v>-3.4306339891106521E-4</v>
      </c>
      <c r="D392" s="2">
        <v>1.1211801719171511E-4</v>
      </c>
      <c r="E392" s="2">
        <v>-5.2765457768108365E-4</v>
      </c>
      <c r="F392" s="2">
        <v>-6.046036618276366E-2</v>
      </c>
      <c r="G392" s="2">
        <v>-3.9318943968093788E-2</v>
      </c>
      <c r="H392" s="2">
        <v>1.282703564075615E-2</v>
      </c>
    </row>
    <row r="393" spans="1:8" x14ac:dyDescent="0.35">
      <c r="A393" s="2">
        <v>1.9550000000000001</v>
      </c>
      <c r="B393" s="2">
        <v>0.99999981235322744</v>
      </c>
      <c r="C393" s="2">
        <v>-3.2570189731591002E-4</v>
      </c>
      <c r="D393" s="2">
        <v>-8.7620500461483308E-5</v>
      </c>
      <c r="E393" s="2">
        <v>-5.114043722488971E-4</v>
      </c>
      <c r="F393" s="2">
        <v>-5.8605906194879757E-2</v>
      </c>
      <c r="G393" s="2">
        <v>-3.7317549034879917E-2</v>
      </c>
      <c r="H393" s="2">
        <v>-1.0059657037766101E-2</v>
      </c>
    </row>
    <row r="394" spans="1:8" x14ac:dyDescent="0.35">
      <c r="A394" s="2">
        <v>1.96</v>
      </c>
      <c r="B394" s="2">
        <v>0.99999984818687959</v>
      </c>
      <c r="C394" s="2">
        <v>-3.3469598065256971E-4</v>
      </c>
      <c r="D394" s="2">
        <v>-4.1714519653126472E-5</v>
      </c>
      <c r="E394" s="2">
        <v>-4.3573468668247251E-4</v>
      </c>
      <c r="F394" s="2">
        <v>-4.9933126886082223E-2</v>
      </c>
      <c r="G394" s="2">
        <v>-3.8351248394785258E-2</v>
      </c>
      <c r="H394" s="2">
        <v>-4.7968440736484846E-3</v>
      </c>
    </row>
    <row r="395" spans="1:8" x14ac:dyDescent="0.35">
      <c r="A395" s="2">
        <v>1.9650000000000001</v>
      </c>
      <c r="B395" s="2">
        <v>0.99999980941243494</v>
      </c>
      <c r="C395" s="2">
        <v>-3.4843773557558959E-4</v>
      </c>
      <c r="D395" s="2">
        <v>2.9587239015109161E-5</v>
      </c>
      <c r="E395" s="2">
        <v>-5.0881316168913658E-4</v>
      </c>
      <c r="F395" s="2">
        <v>-5.830452519986954E-2</v>
      </c>
      <c r="G395" s="2">
        <v>-3.9929744070014463E-2</v>
      </c>
      <c r="H395" s="2">
        <v>3.3701321163882841E-3</v>
      </c>
    </row>
    <row r="396" spans="1:8" x14ac:dyDescent="0.35">
      <c r="A396" s="2">
        <v>1.97</v>
      </c>
      <c r="B396" s="2">
        <v>0.99999983918631008</v>
      </c>
      <c r="C396" s="2">
        <v>-3.100747250001094E-4</v>
      </c>
      <c r="D396" s="2">
        <v>5.3863358621527998E-5</v>
      </c>
      <c r="E396" s="2">
        <v>-4.7178359174824207E-4</v>
      </c>
      <c r="F396" s="2">
        <v>-5.4060513155885392E-2</v>
      </c>
      <c r="G396" s="2">
        <v>-3.5534854699795712E-2</v>
      </c>
      <c r="H396" s="2">
        <v>6.1555230527575886E-3</v>
      </c>
    </row>
    <row r="397" spans="1:8" x14ac:dyDescent="0.35">
      <c r="A397" s="2">
        <v>1.9750000000000001</v>
      </c>
      <c r="B397" s="2">
        <v>0.99999977327635248</v>
      </c>
      <c r="C397" s="2">
        <v>-3.7087375196797169E-4</v>
      </c>
      <c r="D397" s="2">
        <v>-2.2046527896230989E-4</v>
      </c>
      <c r="E397" s="2">
        <v>-5.1700576838819082E-4</v>
      </c>
      <c r="F397" s="2">
        <v>-5.9253879999790642E-2</v>
      </c>
      <c r="G397" s="2">
        <v>-4.248593434328099E-2</v>
      </c>
      <c r="H397" s="2">
        <v>-2.5285434300869131E-2</v>
      </c>
    </row>
    <row r="398" spans="1:8" x14ac:dyDescent="0.35">
      <c r="A398" s="2">
        <v>1.98</v>
      </c>
      <c r="B398" s="2">
        <v>0.99999952078525767</v>
      </c>
      <c r="C398" s="2">
        <v>-5.3106917153443152E-4</v>
      </c>
      <c r="D398" s="2">
        <v>-1.999027729652342E-4</v>
      </c>
      <c r="E398" s="2">
        <v>-7.9776793085013971E-4</v>
      </c>
      <c r="F398" s="2">
        <v>-9.1429682765202303E-2</v>
      </c>
      <c r="G398" s="2">
        <v>-6.0837751979826271E-2</v>
      </c>
      <c r="H398" s="2">
        <v>-2.2955721985817801E-2</v>
      </c>
    </row>
    <row r="399" spans="1:8" x14ac:dyDescent="0.35">
      <c r="A399" s="2">
        <v>1.9850000000000001</v>
      </c>
      <c r="B399" s="2">
        <v>0.99999957370191483</v>
      </c>
      <c r="C399" s="2">
        <v>-4.8861805137485632E-4</v>
      </c>
      <c r="D399" s="2">
        <v>-3.1787401093494912E-6</v>
      </c>
      <c r="E399" s="2">
        <v>-7.8347832379511582E-4</v>
      </c>
      <c r="F399" s="2">
        <v>-8.9780221905963187E-2</v>
      </c>
      <c r="G399" s="2">
        <v>-5.5991203930738011E-2</v>
      </c>
      <c r="H399" s="2">
        <v>-4.081249543828882E-4</v>
      </c>
    </row>
    <row r="400" spans="1:8" x14ac:dyDescent="0.35">
      <c r="A400" s="2">
        <v>1.99</v>
      </c>
      <c r="B400" s="2">
        <v>0.99999955113301564</v>
      </c>
      <c r="C400" s="2">
        <v>-5.5562893995598117E-4</v>
      </c>
      <c r="D400" s="2">
        <v>-1.4954154650474581E-4</v>
      </c>
      <c r="E400" s="2">
        <v>-7.5275997109533867E-4</v>
      </c>
      <c r="F400" s="2">
        <v>-8.6269507151176497E-2</v>
      </c>
      <c r="G400" s="2">
        <v>-6.3657471541839913E-2</v>
      </c>
      <c r="H400" s="2">
        <v>-1.7184130643176362E-2</v>
      </c>
    </row>
    <row r="401" spans="1:8" x14ac:dyDescent="0.35">
      <c r="A401" s="2">
        <v>1.9950000000000001</v>
      </c>
      <c r="B401" s="2">
        <v>0.99999973060955427</v>
      </c>
      <c r="C401" s="2">
        <v>-5.0415292576277081E-4</v>
      </c>
      <c r="D401" s="2">
        <v>-2.9683606863234669E-4</v>
      </c>
      <c r="E401" s="2">
        <v>-4.4328207109691029E-4</v>
      </c>
      <c r="F401" s="2">
        <v>-5.0813551124735623E-2</v>
      </c>
      <c r="G401" s="2">
        <v>-5.7756585770367172E-2</v>
      </c>
      <c r="H401" s="2">
        <v>-3.4040527159632003E-2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1"/>
  <sheetViews>
    <sheetView workbookViewId="0">
      <pane ySplit="1" topLeftCell="A2" activePane="bottomLeft" state="frozen"/>
      <selection pane="bottomLeft" activeCellId="1" sqref="F1:H401 A1:A401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0.99999444589345987</v>
      </c>
      <c r="C2" s="2">
        <v>-1.9441553497108631E-3</v>
      </c>
      <c r="D2" s="2">
        <v>2.6425519596633461E-3</v>
      </c>
      <c r="E2" s="2">
        <v>-5.8767452621188304E-4</v>
      </c>
      <c r="F2" s="2">
        <v>-6.6753968913444484E-2</v>
      </c>
      <c r="G2" s="2">
        <v>-0.2229610740263058</v>
      </c>
      <c r="H2" s="2">
        <v>0.30268524233186261</v>
      </c>
    </row>
    <row r="3" spans="1:8" x14ac:dyDescent="0.35">
      <c r="A3" s="2">
        <v>5.0000000000000001E-3</v>
      </c>
      <c r="B3" s="2">
        <v>0.99999517695190687</v>
      </c>
      <c r="C3" s="2">
        <v>-1.7647357478045779E-3</v>
      </c>
      <c r="D3" s="2">
        <v>2.4457706397326071E-3</v>
      </c>
      <c r="E3" s="2">
        <v>-7.4161084320356846E-4</v>
      </c>
      <c r="F3" s="2">
        <v>-8.4487897693779207E-2</v>
      </c>
      <c r="G3" s="2">
        <v>-0.20243111374187139</v>
      </c>
      <c r="H3" s="2">
        <v>0.28011621169728013</v>
      </c>
    </row>
    <row r="4" spans="1:8" x14ac:dyDescent="0.35">
      <c r="A4" s="2">
        <v>0.01</v>
      </c>
      <c r="B4" s="2">
        <v>0.9999950311152751</v>
      </c>
      <c r="C4" s="2">
        <v>-1.770935343596107E-3</v>
      </c>
      <c r="D4" s="2">
        <v>2.480130755222043E-3</v>
      </c>
      <c r="E4" s="2">
        <v>-8.0652601065855055E-4</v>
      </c>
      <c r="F4" s="2">
        <v>-9.1917927547249756E-2</v>
      </c>
      <c r="G4" s="2">
        <v>-0.20316287567779251</v>
      </c>
      <c r="H4" s="2">
        <v>0.28403991497633502</v>
      </c>
    </row>
    <row r="5" spans="1:8" x14ac:dyDescent="0.35">
      <c r="A5" s="2">
        <v>1.4999999999999999E-2</v>
      </c>
      <c r="B5" s="2">
        <v>0.99999967421573244</v>
      </c>
      <c r="C5" s="2">
        <v>-3.9664091392187072E-4</v>
      </c>
      <c r="D5" s="2">
        <v>4.0247730036622168E-4</v>
      </c>
      <c r="E5" s="2">
        <v>-5.7641689520187547E-4</v>
      </c>
      <c r="F5" s="2">
        <v>-6.6034231294149301E-2</v>
      </c>
      <c r="G5" s="2">
        <v>-4.5478275304046717E-2</v>
      </c>
      <c r="H5" s="2">
        <v>4.6094306660682302E-2</v>
      </c>
    </row>
    <row r="6" spans="1:8" x14ac:dyDescent="0.35">
      <c r="A6" s="2">
        <v>0.02</v>
      </c>
      <c r="B6" s="2">
        <v>0.99999973831805067</v>
      </c>
      <c r="C6" s="2">
        <v>-6.2191693611500509E-4</v>
      </c>
      <c r="D6" s="2">
        <v>-6.6032925984063455E-5</v>
      </c>
      <c r="E6" s="2">
        <v>-3.6362454172547812E-4</v>
      </c>
      <c r="F6" s="2">
        <v>-4.1673034072040462E-2</v>
      </c>
      <c r="G6" s="2">
        <v>-7.1263679539275579E-2</v>
      </c>
      <c r="H6" s="2">
        <v>-7.5927340741078356E-3</v>
      </c>
    </row>
    <row r="7" spans="1:8" x14ac:dyDescent="0.35">
      <c r="A7" s="2">
        <v>2.5000000000000001E-2</v>
      </c>
      <c r="B7" s="2">
        <v>0.99999985809032843</v>
      </c>
      <c r="C7" s="2">
        <v>-5.3008796968926155E-4</v>
      </c>
      <c r="D7" s="2">
        <v>6.902537958598407E-6</v>
      </c>
      <c r="E7" s="2">
        <v>-5.2710743725002938E-5</v>
      </c>
      <c r="F7" s="2">
        <v>-6.0397895641316297E-3</v>
      </c>
      <c r="G7" s="2">
        <v>-6.0743651319402597E-2</v>
      </c>
      <c r="H7" s="2">
        <v>7.877710757140206E-4</v>
      </c>
    </row>
    <row r="8" spans="1:8" x14ac:dyDescent="0.35">
      <c r="A8" s="2">
        <v>0.03</v>
      </c>
      <c r="B8" s="2">
        <v>0.999999723846005</v>
      </c>
      <c r="C8" s="2">
        <v>-5.6911306301927567E-4</v>
      </c>
      <c r="D8" s="2">
        <v>-3.0854553785604931E-5</v>
      </c>
      <c r="E8" s="2">
        <v>-4.769342004463096E-4</v>
      </c>
      <c r="F8" s="2">
        <v>-5.4654674377295258E-2</v>
      </c>
      <c r="G8" s="2">
        <v>-6.5213862942038889E-2</v>
      </c>
      <c r="H8" s="2">
        <v>-3.566776285327043E-3</v>
      </c>
    </row>
    <row r="9" spans="1:8" x14ac:dyDescent="0.35">
      <c r="A9" s="2">
        <v>3.5000000000000003E-2</v>
      </c>
      <c r="B9" s="2">
        <v>0.99999980099022789</v>
      </c>
      <c r="C9" s="2">
        <v>-5.6100045235141737E-4</v>
      </c>
      <c r="D9" s="2">
        <v>1.7763423102021622E-5</v>
      </c>
      <c r="E9" s="2">
        <v>-2.8806675904102037E-4</v>
      </c>
      <c r="F9" s="2">
        <v>-3.3008893118450088E-2</v>
      </c>
      <c r="G9" s="2">
        <v>-6.4286503515211757E-2</v>
      </c>
      <c r="H9" s="2">
        <v>2.0170205762456679E-3</v>
      </c>
    </row>
    <row r="10" spans="1:8" x14ac:dyDescent="0.35">
      <c r="A10" s="2">
        <v>0.04</v>
      </c>
      <c r="B10" s="2">
        <v>0.99999975827155552</v>
      </c>
      <c r="C10" s="2">
        <v>-4.422031006471736E-4</v>
      </c>
      <c r="D10" s="2">
        <v>-3.9735965147088382E-4</v>
      </c>
      <c r="E10" s="2">
        <v>-3.6058085899877911E-4</v>
      </c>
      <c r="F10" s="2">
        <v>-4.1339667846651371E-2</v>
      </c>
      <c r="G10" s="2">
        <v>-5.0656318348532563E-2</v>
      </c>
      <c r="H10" s="2">
        <v>-4.5552345172579382E-2</v>
      </c>
    </row>
    <row r="11" spans="1:8" x14ac:dyDescent="0.35">
      <c r="A11" s="2">
        <v>4.4999999999999998E-2</v>
      </c>
      <c r="B11" s="2">
        <v>0.99999971743262561</v>
      </c>
      <c r="C11" s="2">
        <v>-4.1466503555215908E-4</v>
      </c>
      <c r="D11" s="2">
        <v>-2.0553575896742771E-4</v>
      </c>
      <c r="E11" s="2">
        <v>-5.9240410960419794E-4</v>
      </c>
      <c r="F11" s="2">
        <v>-6.7894297000944681E-2</v>
      </c>
      <c r="G11" s="2">
        <v>-4.750315221853163E-2</v>
      </c>
      <c r="H11" s="2">
        <v>-2.358081450368834E-2</v>
      </c>
    </row>
    <row r="12" spans="1:8" x14ac:dyDescent="0.35">
      <c r="A12" s="2">
        <v>0.05</v>
      </c>
      <c r="B12" s="2">
        <v>0.99999979253513116</v>
      </c>
      <c r="C12" s="2">
        <v>-5.4708647074368623E-4</v>
      </c>
      <c r="D12" s="2">
        <v>-1.2426644785811281E-4</v>
      </c>
      <c r="E12" s="2">
        <v>-3.1651846371761602E-4</v>
      </c>
      <c r="F12" s="2">
        <v>-3.627815127939036E-2</v>
      </c>
      <c r="G12" s="2">
        <v>-6.2686983918006325E-2</v>
      </c>
      <c r="H12" s="2">
        <v>-1.4259734737001361E-2</v>
      </c>
    </row>
    <row r="13" spans="1:8" x14ac:dyDescent="0.35">
      <c r="A13" s="2">
        <v>5.5E-2</v>
      </c>
      <c r="B13" s="2">
        <v>0.99999965269621849</v>
      </c>
      <c r="C13" s="2">
        <v>-4.2221897471269779E-4</v>
      </c>
      <c r="D13" s="2">
        <v>-5.3430618582190844E-4</v>
      </c>
      <c r="E13" s="2">
        <v>-4.8047422377249429E-4</v>
      </c>
      <c r="F13" s="2">
        <v>-5.5084150545556827E-2</v>
      </c>
      <c r="G13" s="2">
        <v>-4.8353301513719728E-2</v>
      </c>
      <c r="H13" s="2">
        <v>-6.1250237698792398E-2</v>
      </c>
    </row>
    <row r="14" spans="1:8" x14ac:dyDescent="0.35">
      <c r="A14" s="2">
        <v>0.06</v>
      </c>
      <c r="B14" s="2">
        <v>0.99999978536093348</v>
      </c>
      <c r="C14" s="2">
        <v>-3.6941447470125859E-4</v>
      </c>
      <c r="D14" s="2">
        <v>-3.2667049220060421E-4</v>
      </c>
      <c r="E14" s="2">
        <v>-4.3139010450949679E-4</v>
      </c>
      <c r="F14" s="2">
        <v>-4.9447502181152507E-2</v>
      </c>
      <c r="G14" s="2">
        <v>-4.2315626824102053E-2</v>
      </c>
      <c r="H14" s="2">
        <v>-3.7451947346766511E-2</v>
      </c>
    </row>
    <row r="15" spans="1:8" x14ac:dyDescent="0.35">
      <c r="A15" s="2">
        <v>6.5000000000000002E-2</v>
      </c>
      <c r="B15" s="2">
        <v>0.99999973495475503</v>
      </c>
      <c r="C15" s="2">
        <v>-4.6563890304796029E-4</v>
      </c>
      <c r="D15" s="2">
        <v>-2.622259198207198E-4</v>
      </c>
      <c r="E15" s="2">
        <v>-4.9447790496870729E-4</v>
      </c>
      <c r="F15" s="2">
        <v>-5.6677004749118423E-2</v>
      </c>
      <c r="G15" s="2">
        <v>-5.3343422901712068E-2</v>
      </c>
      <c r="H15" s="2">
        <v>-3.0075267915069089E-2</v>
      </c>
    </row>
    <row r="16" spans="1:8" x14ac:dyDescent="0.35">
      <c r="A16" s="2">
        <v>7.0000000000000007E-2</v>
      </c>
      <c r="B16" s="2">
        <v>0.9999996361970872</v>
      </c>
      <c r="C16" s="2">
        <v>-4.0035957406703721E-4</v>
      </c>
      <c r="D16" s="2">
        <v>-4.5974473020952912E-4</v>
      </c>
      <c r="E16" s="2">
        <v>-5.9661770649477438E-4</v>
      </c>
      <c r="F16" s="2">
        <v>-6.8388458479502076E-2</v>
      </c>
      <c r="G16" s="2">
        <v>-4.5846384434951079E-2</v>
      </c>
      <c r="H16" s="2">
        <v>-5.2710242056560157E-2</v>
      </c>
    </row>
    <row r="17" spans="1:8" x14ac:dyDescent="0.35">
      <c r="A17" s="2">
        <v>7.4999999999999997E-2</v>
      </c>
      <c r="B17" s="2">
        <v>0.99999979688852292</v>
      </c>
      <c r="C17" s="2">
        <v>-3.1261177840639502E-4</v>
      </c>
      <c r="D17" s="2">
        <v>-3.5959019293504898E-4</v>
      </c>
      <c r="E17" s="2">
        <v>-4.2331038503600691E-4</v>
      </c>
      <c r="F17" s="2">
        <v>-4.852068387560355E-2</v>
      </c>
      <c r="G17" s="2">
        <v>-3.580522318392413E-2</v>
      </c>
      <c r="H17" s="2">
        <v>-4.1221168163157268E-2</v>
      </c>
    </row>
    <row r="18" spans="1:8" x14ac:dyDescent="0.35">
      <c r="A18" s="2">
        <v>0.08</v>
      </c>
      <c r="B18" s="2">
        <v>0.99999967285859037</v>
      </c>
      <c r="C18" s="2">
        <v>-3.9375922085457978E-4</v>
      </c>
      <c r="D18" s="2">
        <v>-5.3534642766326615E-4</v>
      </c>
      <c r="E18" s="2">
        <v>-4.6112968947685561E-4</v>
      </c>
      <c r="F18" s="2">
        <v>-5.2865732242310039E-2</v>
      </c>
      <c r="G18" s="2">
        <v>-4.5093184346980869E-2</v>
      </c>
      <c r="H18" s="2">
        <v>-6.1366999290152408E-2</v>
      </c>
    </row>
    <row r="19" spans="1:8" x14ac:dyDescent="0.35">
      <c r="A19" s="2">
        <v>8.5000000000000006E-2</v>
      </c>
      <c r="B19" s="2">
        <v>0.99999976756525899</v>
      </c>
      <c r="C19" s="2">
        <v>-3.3228106301402539E-4</v>
      </c>
      <c r="D19" s="2">
        <v>-5.5564152891318273E-4</v>
      </c>
      <c r="E19" s="2">
        <v>-2.1382519614508759E-4</v>
      </c>
      <c r="F19" s="2">
        <v>-2.4523719993420331E-2</v>
      </c>
      <c r="G19" s="2">
        <v>-3.8062984353678463E-2</v>
      </c>
      <c r="H19" s="2">
        <v>-6.3679983157971687E-2</v>
      </c>
    </row>
    <row r="20" spans="1:8" x14ac:dyDescent="0.35">
      <c r="A20" s="2">
        <v>0.09</v>
      </c>
      <c r="B20" s="2">
        <v>0.99999982047953018</v>
      </c>
      <c r="C20" s="2">
        <v>-4.2504677885582299E-4</v>
      </c>
      <c r="D20" s="2">
        <v>-1.9547434981496501E-4</v>
      </c>
      <c r="E20" s="2">
        <v>-3.7438739538361003E-4</v>
      </c>
      <c r="F20" s="2">
        <v>-4.2911168051124542E-2</v>
      </c>
      <c r="G20" s="2">
        <v>-4.8698383998367643E-2</v>
      </c>
      <c r="H20" s="2">
        <v>-2.241795034508547E-2</v>
      </c>
    </row>
    <row r="21" spans="1:8" x14ac:dyDescent="0.35">
      <c r="A21" s="2">
        <v>9.5000000000000001E-2</v>
      </c>
      <c r="B21" s="2">
        <v>0.99999967131270173</v>
      </c>
      <c r="C21" s="2">
        <v>-4.9121204001341227E-4</v>
      </c>
      <c r="D21" s="2">
        <v>-3.2223675847423703E-4</v>
      </c>
      <c r="E21" s="2">
        <v>-5.5879217227263118E-4</v>
      </c>
      <c r="F21" s="2">
        <v>-6.4051027678778988E-2</v>
      </c>
      <c r="G21" s="2">
        <v>-5.6268110277538169E-2</v>
      </c>
      <c r="H21" s="2">
        <v>-3.6957074491251199E-2</v>
      </c>
    </row>
    <row r="22" spans="1:8" x14ac:dyDescent="0.35">
      <c r="A22" s="2">
        <v>0.1</v>
      </c>
      <c r="B22" s="2">
        <v>0.99999982845649305</v>
      </c>
      <c r="C22" s="2">
        <v>-4.3992677512121129E-4</v>
      </c>
      <c r="D22" s="2">
        <v>-3.4248725265572061E-4</v>
      </c>
      <c r="E22" s="2">
        <v>-1.7959370470462419E-4</v>
      </c>
      <c r="F22" s="2">
        <v>-2.0597192928446559E-2</v>
      </c>
      <c r="G22" s="2">
        <v>-5.0404844511098987E-2</v>
      </c>
      <c r="H22" s="2">
        <v>-3.9255213416391523E-2</v>
      </c>
    </row>
    <row r="23" spans="1:8" x14ac:dyDescent="0.35">
      <c r="A23" s="2">
        <v>0.105</v>
      </c>
      <c r="B23" s="2">
        <v>0.99999973390916597</v>
      </c>
      <c r="C23" s="2">
        <v>-2.1745659052608941E-4</v>
      </c>
      <c r="D23" s="2">
        <v>-6.3282718167892633E-4</v>
      </c>
      <c r="E23" s="2">
        <v>-2.9055806072601163E-4</v>
      </c>
      <c r="F23" s="2">
        <v>-3.3311266552476883E-2</v>
      </c>
      <c r="G23" s="2">
        <v>-2.4897613583663721E-2</v>
      </c>
      <c r="H23" s="2">
        <v>-7.2523900586509552E-2</v>
      </c>
    </row>
    <row r="24" spans="1:8" x14ac:dyDescent="0.35">
      <c r="A24" s="2">
        <v>0.11</v>
      </c>
      <c r="B24" s="2">
        <v>0.99999977707594212</v>
      </c>
      <c r="C24" s="2">
        <v>-2.883938116153213E-4</v>
      </c>
      <c r="D24" s="2">
        <v>-4.4889651605780332E-4</v>
      </c>
      <c r="E24" s="2">
        <v>-4.0145858219454978E-4</v>
      </c>
      <c r="F24" s="2">
        <v>-4.6018602061760762E-2</v>
      </c>
      <c r="G24" s="2">
        <v>-3.3026840018629149E-2</v>
      </c>
      <c r="H24" s="2">
        <v>-5.1453022814204177E-2</v>
      </c>
    </row>
    <row r="25" spans="1:8" x14ac:dyDescent="0.35">
      <c r="A25" s="2">
        <v>0.115</v>
      </c>
      <c r="B25" s="2">
        <v>0.99999973987316138</v>
      </c>
      <c r="C25" s="2">
        <v>-2.9417298190705018E-4</v>
      </c>
      <c r="D25" s="2">
        <v>-5.4532460689888751E-4</v>
      </c>
      <c r="E25" s="2">
        <v>-3.6923832343352251E-4</v>
      </c>
      <c r="F25" s="2">
        <v>-4.2329978046147403E-2</v>
      </c>
      <c r="G25" s="2">
        <v>-3.3686660238108138E-2</v>
      </c>
      <c r="H25" s="2">
        <v>-6.2502050751658822E-2</v>
      </c>
    </row>
    <row r="26" spans="1:8" x14ac:dyDescent="0.35">
      <c r="A26" s="2">
        <v>0.12</v>
      </c>
      <c r="B26" s="2">
        <v>0.99999972422432704</v>
      </c>
      <c r="C26" s="2">
        <v>-2.7257396204711322E-4</v>
      </c>
      <c r="D26" s="2">
        <v>-5.5710257985577653E-4</v>
      </c>
      <c r="E26" s="2">
        <v>-4.0852346417708597E-4</v>
      </c>
      <c r="F26" s="2">
        <v>-4.6830740828423097E-2</v>
      </c>
      <c r="G26" s="2">
        <v>-3.1208588357506822E-2</v>
      </c>
      <c r="H26" s="2">
        <v>-6.3852018344557296E-2</v>
      </c>
    </row>
    <row r="27" spans="1:8" x14ac:dyDescent="0.35">
      <c r="A27" s="2">
        <v>0.125</v>
      </c>
      <c r="B27" s="2">
        <v>0.99999973393412045</v>
      </c>
      <c r="C27" s="2">
        <v>-3.5224228491664302E-4</v>
      </c>
      <c r="D27" s="2">
        <v>-4.6321474572432191E-4</v>
      </c>
      <c r="E27" s="2">
        <v>-4.3987402776309129E-4</v>
      </c>
      <c r="F27" s="2">
        <v>-5.0424553409342189E-2</v>
      </c>
      <c r="G27" s="2">
        <v>-4.0340636443742847E-2</v>
      </c>
      <c r="H27" s="2">
        <v>-5.3098261587129013E-2</v>
      </c>
    </row>
    <row r="28" spans="1:8" x14ac:dyDescent="0.35">
      <c r="A28" s="2">
        <v>0.13</v>
      </c>
      <c r="B28" s="2">
        <v>0.99999972001188187</v>
      </c>
      <c r="C28" s="2">
        <v>-3.0318098301351261E-4</v>
      </c>
      <c r="D28" s="2">
        <v>-4.1766745613638581E-4</v>
      </c>
      <c r="E28" s="2">
        <v>-5.418591566982233E-4</v>
      </c>
      <c r="F28" s="2">
        <v>-6.2107002311641193E-2</v>
      </c>
      <c r="G28" s="2">
        <v>-3.4716039896974138E-2</v>
      </c>
      <c r="H28" s="2">
        <v>-4.7879991175098932E-2</v>
      </c>
    </row>
    <row r="29" spans="1:8" x14ac:dyDescent="0.35">
      <c r="A29" s="2">
        <v>0.13500000000000001</v>
      </c>
      <c r="B29" s="2">
        <v>0.99999959650183989</v>
      </c>
      <c r="C29" s="2">
        <v>-2.5783225881874432E-4</v>
      </c>
      <c r="D29" s="2">
        <v>-3.4749561138136472E-4</v>
      </c>
      <c r="E29" s="2">
        <v>-7.8725185542697078E-4</v>
      </c>
      <c r="F29" s="2">
        <v>-9.0222697212617373E-2</v>
      </c>
      <c r="G29" s="2">
        <v>-2.9514041469837871E-2</v>
      </c>
      <c r="H29" s="2">
        <v>-3.9843315964330571E-2</v>
      </c>
    </row>
    <row r="30" spans="1:8" x14ac:dyDescent="0.35">
      <c r="A30" s="2">
        <v>0.14000000000000001</v>
      </c>
      <c r="B30" s="2">
        <v>0.99999977085426361</v>
      </c>
      <c r="C30" s="2">
        <v>-2.8196385954092187E-4</v>
      </c>
      <c r="D30" s="2">
        <v>-4.9694405695144869E-4</v>
      </c>
      <c r="E30" s="2">
        <v>-3.6309008018360021E-4</v>
      </c>
      <c r="F30" s="2">
        <v>-4.1623115691597108E-2</v>
      </c>
      <c r="G30" s="2">
        <v>-3.2289996178838022E-2</v>
      </c>
      <c r="H30" s="2">
        <v>-5.695733129887668E-2</v>
      </c>
    </row>
    <row r="31" spans="1:8" x14ac:dyDescent="0.35">
      <c r="A31" s="2">
        <v>0.14499999999999999</v>
      </c>
      <c r="B31" s="2">
        <v>0.99999961661263592</v>
      </c>
      <c r="C31" s="2">
        <v>-3.3126997125574291E-4</v>
      </c>
      <c r="D31" s="2">
        <v>-2.8804322647819658E-4</v>
      </c>
      <c r="E31" s="2">
        <v>-7.57671358124232E-4</v>
      </c>
      <c r="F31" s="2">
        <v>-8.6833695478581552E-2</v>
      </c>
      <c r="G31" s="2">
        <v>-3.793572197999702E-2</v>
      </c>
      <c r="H31" s="2">
        <v>-3.3036080573458228E-2</v>
      </c>
    </row>
    <row r="32" spans="1:8" x14ac:dyDescent="0.35">
      <c r="A32" s="2">
        <v>0.15</v>
      </c>
      <c r="B32" s="2">
        <v>0.99999956037571269</v>
      </c>
      <c r="C32" s="2">
        <v>-1.9747566119826361E-4</v>
      </c>
      <c r="D32" s="2">
        <v>-5.8034668665527141E-4</v>
      </c>
      <c r="E32" s="2">
        <v>-7.0954173084682973E-4</v>
      </c>
      <c r="F32" s="2">
        <v>-8.1320623696482033E-2</v>
      </c>
      <c r="G32" s="2">
        <v>-2.2581847988536161E-2</v>
      </c>
      <c r="H32" s="2">
        <v>-6.6518878723623456E-2</v>
      </c>
    </row>
    <row r="33" spans="1:8" x14ac:dyDescent="0.35">
      <c r="A33" s="2">
        <v>0.155</v>
      </c>
      <c r="B33" s="2">
        <v>0.9999996528538212</v>
      </c>
      <c r="C33" s="2">
        <v>-2.2457560887189959E-4</v>
      </c>
      <c r="D33" s="2">
        <v>-2.930896362086808E-4</v>
      </c>
      <c r="E33" s="2">
        <v>-7.4696485747675553E-4</v>
      </c>
      <c r="F33" s="2">
        <v>-8.5603420813389688E-2</v>
      </c>
      <c r="G33" s="2">
        <v>-2.5709373807299599E-2</v>
      </c>
      <c r="H33" s="2">
        <v>-3.3604814742254463E-2</v>
      </c>
    </row>
    <row r="34" spans="1:8" x14ac:dyDescent="0.35">
      <c r="A34" s="2">
        <v>0.16</v>
      </c>
      <c r="B34" s="2">
        <v>0.99999962600309733</v>
      </c>
      <c r="C34" s="2">
        <v>-3.0323798850463078E-4</v>
      </c>
      <c r="D34" s="2">
        <v>-4.3757779552878621E-4</v>
      </c>
      <c r="E34" s="2">
        <v>-6.815908308196785E-4</v>
      </c>
      <c r="F34" s="2">
        <v>-7.8119770431227198E-2</v>
      </c>
      <c r="G34" s="2">
        <v>-3.4714326167357618E-2</v>
      </c>
      <c r="H34" s="2">
        <v>-5.0166402917636382E-2</v>
      </c>
    </row>
    <row r="35" spans="1:8" x14ac:dyDescent="0.35">
      <c r="A35" s="2">
        <v>0.16500000000000001</v>
      </c>
      <c r="B35" s="2">
        <v>0.9999995814540199</v>
      </c>
      <c r="C35" s="2">
        <v>-1.674554230087127E-4</v>
      </c>
      <c r="D35" s="2">
        <v>-6.1290850164478572E-4</v>
      </c>
      <c r="E35" s="2">
        <v>-6.5832638925297977E-4</v>
      </c>
      <c r="F35" s="2">
        <v>-7.5450402823464602E-2</v>
      </c>
      <c r="G35" s="2">
        <v>-1.914273332633613E-2</v>
      </c>
      <c r="H35" s="2">
        <v>-7.0246765477675333E-2</v>
      </c>
    </row>
    <row r="36" spans="1:8" x14ac:dyDescent="0.35">
      <c r="A36" s="2">
        <v>0.17</v>
      </c>
      <c r="B36" s="2">
        <v>0.99999967508977139</v>
      </c>
      <c r="C36" s="2">
        <v>-9.023202359591961E-5</v>
      </c>
      <c r="D36" s="2">
        <v>-5.4277772623984684E-4</v>
      </c>
      <c r="E36" s="2">
        <v>-5.8912721328016648E-4</v>
      </c>
      <c r="F36" s="2">
        <v>-6.7514612844387742E-2</v>
      </c>
      <c r="G36" s="2">
        <v>-1.030318256925993E-2</v>
      </c>
      <c r="H36" s="2">
        <v>-6.2203830345301372E-2</v>
      </c>
    </row>
    <row r="37" spans="1:8" x14ac:dyDescent="0.35">
      <c r="A37" s="2">
        <v>0.17499999999999999</v>
      </c>
      <c r="B37" s="2">
        <v>0.99999974136951797</v>
      </c>
      <c r="C37" s="2">
        <v>-1.794751703735851E-4</v>
      </c>
      <c r="D37" s="2">
        <v>-3.3615396519979889E-4</v>
      </c>
      <c r="E37" s="2">
        <v>-6.099590741379656E-4</v>
      </c>
      <c r="F37" s="2">
        <v>-6.9903078461730564E-2</v>
      </c>
      <c r="G37" s="2">
        <v>-2.054283882888585E-2</v>
      </c>
      <c r="H37" s="2">
        <v>-3.8532946989386752E-2</v>
      </c>
    </row>
    <row r="38" spans="1:8" x14ac:dyDescent="0.35">
      <c r="A38" s="2">
        <v>0.18</v>
      </c>
      <c r="B38" s="2">
        <v>0.99999972125690828</v>
      </c>
      <c r="C38" s="2">
        <v>-1.0258066344352851E-4</v>
      </c>
      <c r="D38" s="2">
        <v>-5.0902307662257758E-4</v>
      </c>
      <c r="E38" s="2">
        <v>-5.3652476235583485E-4</v>
      </c>
      <c r="F38" s="2">
        <v>-6.1487188430475993E-2</v>
      </c>
      <c r="G38" s="2">
        <v>-1.1723579600996511E-2</v>
      </c>
      <c r="H38" s="2">
        <v>-5.8336049754786588E-2</v>
      </c>
    </row>
    <row r="39" spans="1:8" x14ac:dyDescent="0.35">
      <c r="A39" s="2">
        <v>0.185</v>
      </c>
      <c r="B39" s="2">
        <v>0.99999969552285362</v>
      </c>
      <c r="C39" s="2">
        <v>-5.0759475512032947E-5</v>
      </c>
      <c r="D39" s="2">
        <v>-4.0468277594383811E-4</v>
      </c>
      <c r="E39" s="2">
        <v>-6.6528905499314611E-4</v>
      </c>
      <c r="F39" s="2">
        <v>-7.6238863569400767E-2</v>
      </c>
      <c r="G39" s="2">
        <v>-5.7857540705716238E-3</v>
      </c>
      <c r="H39" s="2">
        <v>-4.637709111280628E-2</v>
      </c>
    </row>
    <row r="40" spans="1:8" x14ac:dyDescent="0.35">
      <c r="A40" s="2">
        <v>0.19</v>
      </c>
      <c r="B40" s="2">
        <v>0.99999965753681486</v>
      </c>
      <c r="C40" s="2">
        <v>3.1253695955924903E-5</v>
      </c>
      <c r="D40" s="2">
        <v>-6.2642331204919158E-4</v>
      </c>
      <c r="E40" s="2">
        <v>-5.3994749158277518E-4</v>
      </c>
      <c r="F40" s="2">
        <v>-6.1871172332854357E-2</v>
      </c>
      <c r="G40" s="2">
        <v>3.6201674765605251E-3</v>
      </c>
      <c r="H40" s="2">
        <v>-7.1780884502307865E-2</v>
      </c>
    </row>
    <row r="41" spans="1:8" x14ac:dyDescent="0.35">
      <c r="A41" s="2">
        <v>0.19500000000000001</v>
      </c>
      <c r="B41" s="2">
        <v>0.99999975702735167</v>
      </c>
      <c r="C41" s="2">
        <v>-8.6839398661819742E-5</v>
      </c>
      <c r="D41" s="2">
        <v>-4.1705874763215892E-4</v>
      </c>
      <c r="E41" s="2">
        <v>-5.5178452075465081E-4</v>
      </c>
      <c r="F41" s="2">
        <v>-6.3233997079559526E-2</v>
      </c>
      <c r="G41" s="2">
        <v>-9.9246891479365905E-3</v>
      </c>
      <c r="H41" s="2">
        <v>-4.7796897587483553E-2</v>
      </c>
    </row>
    <row r="42" spans="1:8" x14ac:dyDescent="0.35">
      <c r="A42" s="2">
        <v>0.2</v>
      </c>
      <c r="B42" s="2">
        <v>0.99999964338506897</v>
      </c>
      <c r="C42" s="2">
        <v>-1.028696231857455E-4</v>
      </c>
      <c r="D42" s="2">
        <v>-5.7565987017026924E-4</v>
      </c>
      <c r="E42" s="2">
        <v>-6.0931378564997975E-4</v>
      </c>
      <c r="F42" s="2">
        <v>-6.982899636167085E-2</v>
      </c>
      <c r="G42" s="2">
        <v>-1.1747792527675551E-2</v>
      </c>
      <c r="H42" s="2">
        <v>-6.59729370172151E-2</v>
      </c>
    </row>
    <row r="43" spans="1:8" x14ac:dyDescent="0.35">
      <c r="A43" s="2">
        <v>0.20499999999999999</v>
      </c>
      <c r="B43" s="2">
        <v>0.99999971055387404</v>
      </c>
      <c r="C43" s="2">
        <v>-6.7763375358481813E-5</v>
      </c>
      <c r="D43" s="2">
        <v>-4.0965910846267031E-4</v>
      </c>
      <c r="E43" s="2">
        <v>-6.3755761145128237E-4</v>
      </c>
      <c r="F43" s="2">
        <v>-7.3061901033343354E-2</v>
      </c>
      <c r="G43" s="2">
        <v>-7.7351794327480232E-3</v>
      </c>
      <c r="H43" s="2">
        <v>-4.694841870746886E-2</v>
      </c>
    </row>
    <row r="44" spans="1:8" x14ac:dyDescent="0.35">
      <c r="A44" s="2">
        <v>0.21</v>
      </c>
      <c r="B44" s="2">
        <v>0.99999980849875403</v>
      </c>
      <c r="C44" s="2">
        <v>-5.3643247523649012E-5</v>
      </c>
      <c r="D44" s="2">
        <v>-4.3252642918303452E-4</v>
      </c>
      <c r="E44" s="2">
        <v>-4.3936971381855109E-4</v>
      </c>
      <c r="F44" s="2">
        <v>-5.0350716389404832E-2</v>
      </c>
      <c r="G44" s="2">
        <v>-6.1252853326318052E-3</v>
      </c>
      <c r="H44" s="2">
        <v>-4.9566575647865381E-2</v>
      </c>
    </row>
    <row r="45" spans="1:8" x14ac:dyDescent="0.35">
      <c r="A45" s="2">
        <v>0.215</v>
      </c>
      <c r="B45" s="2">
        <v>0.9999998262474612</v>
      </c>
      <c r="C45" s="2">
        <v>-1.731759498065439E-4</v>
      </c>
      <c r="D45" s="2">
        <v>-5.107048595413391E-4</v>
      </c>
      <c r="E45" s="2">
        <v>-2.381085554771453E-4</v>
      </c>
      <c r="F45" s="2">
        <v>-2.7295363199685001E-2</v>
      </c>
      <c r="G45" s="2">
        <v>-1.983056432219215E-2</v>
      </c>
      <c r="H45" s="2">
        <v>-5.8527194718228398E-2</v>
      </c>
    </row>
    <row r="46" spans="1:8" x14ac:dyDescent="0.35">
      <c r="A46" s="2">
        <v>0.22</v>
      </c>
      <c r="B46" s="2">
        <v>0.99999978121426891</v>
      </c>
      <c r="C46" s="2">
        <v>-2.736787929002986E-5</v>
      </c>
      <c r="D46" s="2">
        <v>-3.8160908887680602E-4</v>
      </c>
      <c r="E46" s="2">
        <v>-5.3962664578240907E-4</v>
      </c>
      <c r="F46" s="2">
        <v>-6.1837853974588547E-2</v>
      </c>
      <c r="G46" s="2">
        <v>-3.1125298394977488E-3</v>
      </c>
      <c r="H46" s="2">
        <v>-4.3730867514242953E-2</v>
      </c>
    </row>
    <row r="47" spans="1:8" x14ac:dyDescent="0.35">
      <c r="A47" s="2">
        <v>0.22500000000000001</v>
      </c>
      <c r="B47" s="2">
        <v>0.99999986997212165</v>
      </c>
      <c r="C47" s="2">
        <v>-1.318061529669929E-4</v>
      </c>
      <c r="D47" s="2">
        <v>-4.8706412311823847E-4</v>
      </c>
      <c r="E47" s="2">
        <v>-7.3833717961740701E-5</v>
      </c>
      <c r="F47" s="2">
        <v>-8.4680766291451767E-3</v>
      </c>
      <c r="G47" s="2">
        <v>-1.509974985501032E-2</v>
      </c>
      <c r="H47" s="2">
        <v>-5.5814555897518589E-2</v>
      </c>
    </row>
    <row r="48" spans="1:8" x14ac:dyDescent="0.35">
      <c r="A48" s="2">
        <v>0.23</v>
      </c>
      <c r="B48" s="2">
        <v>0.99999981553410078</v>
      </c>
      <c r="C48" s="2">
        <v>-4.370041554735143E-5</v>
      </c>
      <c r="D48" s="2">
        <v>-3.8914837934414488E-4</v>
      </c>
      <c r="E48" s="2">
        <v>-4.64311939331378E-4</v>
      </c>
      <c r="F48" s="2">
        <v>-5.320817577494668E-2</v>
      </c>
      <c r="G48" s="2">
        <v>-4.9869927124069563E-3</v>
      </c>
      <c r="H48" s="2">
        <v>-4.45954410616018E-2</v>
      </c>
    </row>
    <row r="49" spans="1:8" x14ac:dyDescent="0.35">
      <c r="A49" s="2">
        <v>0.23499999999999999</v>
      </c>
      <c r="B49" s="2">
        <v>0.99999986968298127</v>
      </c>
      <c r="C49" s="2">
        <v>-1.9323980391954421E-4</v>
      </c>
      <c r="D49" s="2">
        <v>-4.6757802760790339E-4</v>
      </c>
      <c r="E49" s="2">
        <v>-6.8287529197778553E-5</v>
      </c>
      <c r="F49" s="2">
        <v>-7.8355279068541301E-3</v>
      </c>
      <c r="G49" s="2">
        <v>-2.2139989182704579E-2</v>
      </c>
      <c r="H49" s="2">
        <v>-5.3582012113216629E-2</v>
      </c>
    </row>
    <row r="50" spans="1:8" x14ac:dyDescent="0.35">
      <c r="A50" s="2">
        <v>0.24</v>
      </c>
      <c r="B50" s="2">
        <v>0.99999988201599233</v>
      </c>
      <c r="C50" s="2">
        <v>-1.4087426273249169E-4</v>
      </c>
      <c r="D50" s="2">
        <v>-4.3883718475482551E-4</v>
      </c>
      <c r="E50" s="2">
        <v>-1.5344174405506711E-4</v>
      </c>
      <c r="F50" s="2">
        <v>-1.7590211719551219E-2</v>
      </c>
      <c r="G50" s="2">
        <v>-1.6135283571139601E-2</v>
      </c>
      <c r="H50" s="2">
        <v>-5.0289516688144353E-2</v>
      </c>
    </row>
    <row r="51" spans="1:8" x14ac:dyDescent="0.35">
      <c r="A51" s="2">
        <v>0.245</v>
      </c>
      <c r="B51" s="2">
        <v>0.99999976630803078</v>
      </c>
      <c r="C51" s="2">
        <v>3.8637644434269582E-5</v>
      </c>
      <c r="D51" s="2">
        <v>-6.7752540786938584E-4</v>
      </c>
      <c r="E51" s="2">
        <v>8.2766767253621192E-5</v>
      </c>
      <c r="F51" s="2">
        <v>9.4873705265316622E-3</v>
      </c>
      <c r="G51" s="2">
        <v>4.4211209789114057E-3</v>
      </c>
      <c r="H51" s="2">
        <v>-7.7639065068901822E-2</v>
      </c>
    </row>
    <row r="52" spans="1:8" x14ac:dyDescent="0.35">
      <c r="A52" s="2">
        <v>0.25</v>
      </c>
      <c r="B52" s="2">
        <v>0.99999978088935526</v>
      </c>
      <c r="C52" s="2">
        <v>-7.2319982640203186E-6</v>
      </c>
      <c r="D52" s="2">
        <v>-6.1981926872481049E-4</v>
      </c>
      <c r="E52" s="2">
        <v>-2.3236396845820919E-4</v>
      </c>
      <c r="F52" s="2">
        <v>-2.662745819437726E-2</v>
      </c>
      <c r="G52" s="2">
        <v>-8.1222187808184087E-4</v>
      </c>
      <c r="H52" s="2">
        <v>-7.1026251519406058E-2</v>
      </c>
    </row>
    <row r="53" spans="1:8" x14ac:dyDescent="0.35">
      <c r="A53" s="2">
        <v>0.255</v>
      </c>
      <c r="B53" s="2">
        <v>0.99999975717962375</v>
      </c>
      <c r="C53" s="2">
        <v>-3.1146057568014771E-5</v>
      </c>
      <c r="D53" s="2">
        <v>-6.9387546554365803E-4</v>
      </c>
      <c r="E53" s="2">
        <v>-5.6634397255205992E-5</v>
      </c>
      <c r="F53" s="2">
        <v>-6.4922988203584501E-3</v>
      </c>
      <c r="G53" s="2">
        <v>-3.5645713003241201E-3</v>
      </c>
      <c r="H53" s="2">
        <v>-7.9512479867443933E-2</v>
      </c>
    </row>
    <row r="54" spans="1:8" x14ac:dyDescent="0.35">
      <c r="A54" s="2">
        <v>0.26</v>
      </c>
      <c r="B54" s="2">
        <v>0.99999983246584534</v>
      </c>
      <c r="C54" s="2">
        <v>-5.9128832858543362E-5</v>
      </c>
      <c r="D54" s="2">
        <v>-5.0314354126364551E-4</v>
      </c>
      <c r="E54" s="2">
        <v>-2.8003328214001242E-4</v>
      </c>
      <c r="F54" s="2">
        <v>-3.2092856037192731E-2</v>
      </c>
      <c r="G54" s="2">
        <v>-6.7595184214778083E-3</v>
      </c>
      <c r="H54" s="2">
        <v>-5.7657900692498272E-2</v>
      </c>
    </row>
    <row r="55" spans="1:8" x14ac:dyDescent="0.35">
      <c r="A55" s="2">
        <v>0.26500000000000001</v>
      </c>
      <c r="B55" s="2">
        <v>0.99999979094017033</v>
      </c>
      <c r="C55" s="2">
        <v>1.1144937632880941E-4</v>
      </c>
      <c r="D55" s="2">
        <v>-6.1989090686263219E-4</v>
      </c>
      <c r="E55" s="2">
        <v>-1.4640326372168081E-4</v>
      </c>
      <c r="F55" s="2">
        <v>-1.6768658661126049E-2</v>
      </c>
      <c r="G55" s="2">
        <v>1.278155487038775E-2</v>
      </c>
      <c r="H55" s="2">
        <v>-7.1032400817269262E-2</v>
      </c>
    </row>
    <row r="56" spans="1:8" x14ac:dyDescent="0.35">
      <c r="A56" s="2">
        <v>0.27</v>
      </c>
      <c r="B56" s="2">
        <v>0.99999981798178739</v>
      </c>
      <c r="C56" s="2">
        <v>1.1604509192077281E-5</v>
      </c>
      <c r="D56" s="2">
        <v>-5.5514943517285934E-4</v>
      </c>
      <c r="E56" s="2">
        <v>-2.3603142172962181E-4</v>
      </c>
      <c r="F56" s="2">
        <v>-2.704646645804067E-2</v>
      </c>
      <c r="G56" s="2">
        <v>1.344793800721805E-3</v>
      </c>
      <c r="H56" s="2">
        <v>-6.361512690799867E-2</v>
      </c>
    </row>
    <row r="57" spans="1:8" x14ac:dyDescent="0.35">
      <c r="A57" s="2">
        <v>0.27500000000000002</v>
      </c>
      <c r="B57" s="2">
        <v>0.99999973767305905</v>
      </c>
      <c r="C57" s="2">
        <v>1.924144333315977E-4</v>
      </c>
      <c r="D57" s="2">
        <v>-4.203400756309452E-4</v>
      </c>
      <c r="E57" s="2">
        <v>-5.5762417415916544E-4</v>
      </c>
      <c r="F57" s="2">
        <v>-6.3889756580064155E-2</v>
      </c>
      <c r="G57" s="2">
        <v>2.2075923977111219E-2</v>
      </c>
      <c r="H57" s="2">
        <v>-4.8155126101457932E-2</v>
      </c>
    </row>
    <row r="58" spans="1:8" x14ac:dyDescent="0.35">
      <c r="A58" s="2">
        <v>0.28000000000000003</v>
      </c>
      <c r="B58" s="2">
        <v>0.99999979821856788</v>
      </c>
      <c r="C58" s="2">
        <v>-4.8454757166781532E-6</v>
      </c>
      <c r="D58" s="2">
        <v>-6.2758642585210506E-4</v>
      </c>
      <c r="E58" s="2">
        <v>-9.8359660330834932E-5</v>
      </c>
      <c r="F58" s="2">
        <v>-1.127153308924699E-2</v>
      </c>
      <c r="G58" s="2">
        <v>-5.4817686071380008E-4</v>
      </c>
      <c r="H58" s="2">
        <v>-7.1916165951792982E-2</v>
      </c>
    </row>
    <row r="59" spans="1:8" x14ac:dyDescent="0.35">
      <c r="A59" s="2">
        <v>0.28499999999999998</v>
      </c>
      <c r="B59" s="2">
        <v>0.99999936118868937</v>
      </c>
      <c r="C59" s="2">
        <v>2.4516022843960872E-4</v>
      </c>
      <c r="D59" s="2">
        <v>-9.1637266204155703E-4</v>
      </c>
      <c r="E59" s="2">
        <v>-6.1463795830865012E-4</v>
      </c>
      <c r="F59" s="2">
        <v>-7.0406559182219192E-2</v>
      </c>
      <c r="G59" s="2">
        <v>2.8157818229536259E-2</v>
      </c>
      <c r="H59" s="2">
        <v>-0.10499130914376741</v>
      </c>
    </row>
    <row r="60" spans="1:8" x14ac:dyDescent="0.35">
      <c r="A60" s="2">
        <v>0.28999999999999998</v>
      </c>
      <c r="B60" s="2">
        <v>0.99999952703891082</v>
      </c>
      <c r="C60" s="2">
        <v>7.5942788088428459E-5</v>
      </c>
      <c r="D60" s="2">
        <v>-7.3903345256750956E-4</v>
      </c>
      <c r="E60" s="2">
        <v>-6.276816100447164E-4</v>
      </c>
      <c r="F60" s="2">
        <v>-7.1920568608576971E-2</v>
      </c>
      <c r="G60" s="2">
        <v>8.7555548717202624E-3</v>
      </c>
      <c r="H60" s="2">
        <v>-8.4681524928991211E-2</v>
      </c>
    </row>
    <row r="61" spans="1:8" x14ac:dyDescent="0.35">
      <c r="A61" s="2">
        <v>0.29499999999999998</v>
      </c>
      <c r="B61" s="2">
        <v>0.999999342238025</v>
      </c>
      <c r="C61" s="2">
        <v>3.3090937787717503E-4</v>
      </c>
      <c r="D61" s="2">
        <v>-9.7602276036107597E-4</v>
      </c>
      <c r="E61" s="2">
        <v>-5.0339057615049238E-4</v>
      </c>
      <c r="F61" s="2">
        <v>-5.7647285147669237E-2</v>
      </c>
      <c r="G61" s="2">
        <v>3.7975700546244523E-2</v>
      </c>
      <c r="H61" s="2">
        <v>-0.11182490346482631</v>
      </c>
    </row>
    <row r="62" spans="1:8" x14ac:dyDescent="0.35">
      <c r="A62" s="2">
        <v>0.3</v>
      </c>
      <c r="B62" s="2">
        <v>0.99999978751621854</v>
      </c>
      <c r="C62" s="2">
        <v>2.9531780146011742E-4</v>
      </c>
      <c r="D62" s="2">
        <v>-5.1881836670466185E-4</v>
      </c>
      <c r="E62" s="2">
        <v>-2.6188244719154991E-4</v>
      </c>
      <c r="F62" s="2">
        <v>-2.9991960839956661E-2</v>
      </c>
      <c r="G62" s="2">
        <v>3.3856491546205687E-2</v>
      </c>
      <c r="H62" s="2">
        <v>-5.9443351556404622E-2</v>
      </c>
    </row>
    <row r="63" spans="1:8" x14ac:dyDescent="0.35">
      <c r="A63" s="2">
        <v>0.30499999999999999</v>
      </c>
      <c r="B63" s="2">
        <v>0.99999956160168901</v>
      </c>
      <c r="C63" s="2">
        <v>2.1948862775389899E-4</v>
      </c>
      <c r="D63" s="2">
        <v>-7.5827720607557459E-4</v>
      </c>
      <c r="E63" s="2">
        <v>-5.036237195452356E-4</v>
      </c>
      <c r="F63" s="2">
        <v>-5.7691945369036948E-2</v>
      </c>
      <c r="G63" s="2">
        <v>2.5195294784920521E-2</v>
      </c>
      <c r="H63" s="2">
        <v>-8.687950390388266E-2</v>
      </c>
    </row>
    <row r="64" spans="1:8" x14ac:dyDescent="0.35">
      <c r="A64" s="2">
        <v>0.31</v>
      </c>
      <c r="B64" s="2">
        <v>0.99999943620594323</v>
      </c>
      <c r="C64" s="2">
        <v>2.4528661656077661E-4</v>
      </c>
      <c r="D64" s="2">
        <v>-8.8375660438343899E-4</v>
      </c>
      <c r="E64" s="2">
        <v>-5.3516028964988222E-4</v>
      </c>
      <c r="F64" s="2">
        <v>-6.1299996012129869E-2</v>
      </c>
      <c r="G64" s="2">
        <v>2.8161957329800681E-2</v>
      </c>
      <c r="H64" s="2">
        <v>-0.10125601277247601</v>
      </c>
    </row>
    <row r="65" spans="1:8" x14ac:dyDescent="0.35">
      <c r="A65" s="2">
        <v>0.315</v>
      </c>
      <c r="B65" s="2">
        <v>0.99999971223166362</v>
      </c>
      <c r="C65" s="2">
        <v>1.8779783513908451E-4</v>
      </c>
      <c r="D65" s="2">
        <v>-5.3190846545633124E-4</v>
      </c>
      <c r="E65" s="2">
        <v>-5.0728882049771377E-4</v>
      </c>
      <c r="F65" s="2">
        <v>-5.8119567472540559E-2</v>
      </c>
      <c r="G65" s="2">
        <v>2.1550961405660301E-2</v>
      </c>
      <c r="H65" s="2">
        <v>-6.0941301698033627E-2</v>
      </c>
    </row>
    <row r="66" spans="1:8" x14ac:dyDescent="0.35">
      <c r="A66" s="2">
        <v>0.32</v>
      </c>
      <c r="B66" s="2">
        <v>0.99999957831384712</v>
      </c>
      <c r="C66" s="2">
        <v>3.8474243007580948E-4</v>
      </c>
      <c r="D66" s="2">
        <v>-7.838201935783676E-4</v>
      </c>
      <c r="E66" s="2">
        <v>-2.8455455445264538E-4</v>
      </c>
      <c r="F66" s="2">
        <v>-3.2572990432885841E-2</v>
      </c>
      <c r="G66" s="2">
        <v>4.4113779109070488E-2</v>
      </c>
      <c r="H66" s="2">
        <v>-8.9806657986173974E-2</v>
      </c>
    </row>
    <row r="67" spans="1:8" x14ac:dyDescent="0.35">
      <c r="A67" s="2">
        <v>0.32500000000000001</v>
      </c>
      <c r="B67" s="2">
        <v>0.99999964421889864</v>
      </c>
      <c r="C67" s="2">
        <v>3.279934821923839E-4</v>
      </c>
      <c r="D67" s="2">
        <v>-7.4034801455010271E-4</v>
      </c>
      <c r="E67" s="2">
        <v>-2.363623682352196E-4</v>
      </c>
      <c r="F67" s="2">
        <v>-2.7057303277592568E-2</v>
      </c>
      <c r="G67" s="2">
        <v>3.7605326226547851E-2</v>
      </c>
      <c r="H67" s="2">
        <v>-8.4828768540729627E-2</v>
      </c>
    </row>
    <row r="68" spans="1:8" x14ac:dyDescent="0.35">
      <c r="A68" s="2">
        <v>0.33</v>
      </c>
      <c r="B68" s="2">
        <v>0.99999965711307559</v>
      </c>
      <c r="C68" s="2">
        <v>3.1373842755552591E-4</v>
      </c>
      <c r="D68" s="2">
        <v>-6.645422443695906E-4</v>
      </c>
      <c r="E68" s="2">
        <v>-3.8174014155074258E-4</v>
      </c>
      <c r="F68" s="2">
        <v>-4.372030435390787E-2</v>
      </c>
      <c r="G68" s="2">
        <v>3.5980835445043539E-2</v>
      </c>
      <c r="H68" s="2">
        <v>-7.613721889445331E-2</v>
      </c>
    </row>
    <row r="69" spans="1:8" x14ac:dyDescent="0.35">
      <c r="A69" s="2">
        <v>0.33500000000000002</v>
      </c>
      <c r="B69" s="2">
        <v>0.99999979694361585</v>
      </c>
      <c r="C69" s="2">
        <v>9.3869461316400423E-5</v>
      </c>
      <c r="D69" s="2">
        <v>-6.0613744146222374E-4</v>
      </c>
      <c r="E69" s="2">
        <v>1.729122710133127E-4</v>
      </c>
      <c r="F69" s="2">
        <v>1.9820803437658161E-2</v>
      </c>
      <c r="G69" s="2">
        <v>1.074463561491203E-2</v>
      </c>
      <c r="H69" s="2">
        <v>-6.9460098489253663E-2</v>
      </c>
    </row>
    <row r="70" spans="1:8" x14ac:dyDescent="0.35">
      <c r="A70" s="2">
        <v>0.34</v>
      </c>
      <c r="B70" s="2">
        <v>0.99999978274656531</v>
      </c>
      <c r="C70" s="2">
        <v>3.7483500195041819E-4</v>
      </c>
      <c r="D70" s="2">
        <v>-4.7530271719266142E-4</v>
      </c>
      <c r="E70" s="2">
        <v>-2.6094610638565421E-4</v>
      </c>
      <c r="F70" s="2">
        <v>-2.9881808770205791E-2</v>
      </c>
      <c r="G70" s="2">
        <v>4.2967134553670287E-2</v>
      </c>
      <c r="H70" s="2">
        <v>-5.4454482650402689E-2</v>
      </c>
    </row>
    <row r="71" spans="1:8" x14ac:dyDescent="0.35">
      <c r="A71" s="2">
        <v>0.34499999999999997</v>
      </c>
      <c r="B71" s="2">
        <v>0.99999979072095724</v>
      </c>
      <c r="C71" s="2">
        <v>2.401006579830111E-4</v>
      </c>
      <c r="D71" s="2">
        <v>-5.8251653520267086E-4</v>
      </c>
      <c r="E71" s="2">
        <v>1.469156294281514E-4</v>
      </c>
      <c r="F71" s="2">
        <v>1.6851316756438479E-2</v>
      </c>
      <c r="G71" s="2">
        <v>2.7503697184364548E-2</v>
      </c>
      <c r="H71" s="2">
        <v>-6.6755528916426665E-2</v>
      </c>
    </row>
    <row r="72" spans="1:8" x14ac:dyDescent="0.35">
      <c r="A72" s="2">
        <v>0.35</v>
      </c>
      <c r="B72" s="2">
        <v>0.99999979916290693</v>
      </c>
      <c r="C72" s="2">
        <v>2.5432949301986758E-4</v>
      </c>
      <c r="D72" s="2">
        <v>-5.7699476820231366E-4</v>
      </c>
      <c r="E72" s="2">
        <v>6.3778463066902177E-5</v>
      </c>
      <c r="F72" s="2">
        <v>7.3252889577383367E-3</v>
      </c>
      <c r="G72" s="2">
        <v>2.9139791563513921E-2</v>
      </c>
      <c r="H72" s="2">
        <v>-6.6120598747061929E-2</v>
      </c>
    </row>
    <row r="73" spans="1:8" x14ac:dyDescent="0.35">
      <c r="A73" s="2">
        <v>0.35499999999999998</v>
      </c>
      <c r="B73" s="2">
        <v>0.99999980622789664</v>
      </c>
      <c r="C73" s="2">
        <v>2.5537405037787532E-4</v>
      </c>
      <c r="D73" s="2">
        <v>-5.5474166905353369E-4</v>
      </c>
      <c r="E73" s="2">
        <v>1.207888415034663E-4</v>
      </c>
      <c r="F73" s="2">
        <v>1.385761472004488E-2</v>
      </c>
      <c r="G73" s="2">
        <v>2.9256027777267719E-2</v>
      </c>
      <c r="H73" s="2">
        <v>-6.3572256456831192E-2</v>
      </c>
    </row>
    <row r="74" spans="1:8" x14ac:dyDescent="0.35">
      <c r="A74" s="2">
        <v>0.36</v>
      </c>
      <c r="B74" s="2">
        <v>0.99999988679888796</v>
      </c>
      <c r="C74" s="2">
        <v>2.1462238089500361E-4</v>
      </c>
      <c r="D74" s="2">
        <v>-4.1913306469275753E-4</v>
      </c>
      <c r="E74" s="2">
        <v>6.8314852110632553E-5</v>
      </c>
      <c r="F74" s="2">
        <v>7.8386133904467144E-3</v>
      </c>
      <c r="G74" s="2">
        <v>2.459063009791258E-2</v>
      </c>
      <c r="H74" s="2">
        <v>-4.8030796064356368E-2</v>
      </c>
    </row>
    <row r="75" spans="1:8" x14ac:dyDescent="0.35">
      <c r="A75" s="2">
        <v>0.36499999999999999</v>
      </c>
      <c r="B75" s="2">
        <v>0.99999984042431134</v>
      </c>
      <c r="C75" s="2">
        <v>1.451614601637941E-4</v>
      </c>
      <c r="D75" s="2">
        <v>-5.1167534931578404E-4</v>
      </c>
      <c r="E75" s="2">
        <v>1.904411703769802E-4</v>
      </c>
      <c r="F75" s="2">
        <v>2.1831459930963529E-2</v>
      </c>
      <c r="G75" s="2">
        <v>1.6623109343581369E-2</v>
      </c>
      <c r="H75" s="2">
        <v>-5.8636847191723157E-2</v>
      </c>
    </row>
    <row r="76" spans="1:8" x14ac:dyDescent="0.35">
      <c r="A76" s="2">
        <v>0.37</v>
      </c>
      <c r="B76" s="2">
        <v>0.99999970764867796</v>
      </c>
      <c r="C76" s="2">
        <v>4.0966096198988988E-4</v>
      </c>
      <c r="D76" s="2">
        <v>-6.4500322180165962E-4</v>
      </c>
      <c r="E76" s="2">
        <v>2.917702445040022E-5</v>
      </c>
      <c r="F76" s="2">
        <v>3.373719706472079E-3</v>
      </c>
      <c r="G76" s="2">
        <v>4.6941523303901098E-2</v>
      </c>
      <c r="H76" s="2">
        <v>-7.3913318139159231E-2</v>
      </c>
    </row>
    <row r="77" spans="1:8" x14ac:dyDescent="0.35">
      <c r="A77" s="2">
        <v>0.375</v>
      </c>
      <c r="B77" s="2">
        <v>0.99999977931529216</v>
      </c>
      <c r="C77" s="2">
        <v>3.6358884087135912E-4</v>
      </c>
      <c r="D77" s="2">
        <v>-5.4238877254969824E-4</v>
      </c>
      <c r="E77" s="2">
        <v>-1.2242116297805669E-4</v>
      </c>
      <c r="F77" s="2">
        <v>-1.400583447061199E-2</v>
      </c>
      <c r="G77" s="2">
        <v>4.1671815463218097E-2</v>
      </c>
      <c r="H77" s="2">
        <v>-6.2148089371475902E-2</v>
      </c>
    </row>
    <row r="78" spans="1:8" x14ac:dyDescent="0.35">
      <c r="A78" s="2">
        <v>0.38</v>
      </c>
      <c r="B78" s="2">
        <v>0.99999969999463922</v>
      </c>
      <c r="C78" s="2">
        <v>5.0309707568699106E-4</v>
      </c>
      <c r="D78" s="2">
        <v>-5.8820569973885102E-4</v>
      </c>
      <c r="E78" s="2">
        <v>-3.029882148554266E-5</v>
      </c>
      <c r="F78" s="2">
        <v>-3.4380794341188139E-3</v>
      </c>
      <c r="G78" s="2">
        <v>5.7652712921662123E-2</v>
      </c>
      <c r="H78" s="2">
        <v>-6.7401690860089555E-2</v>
      </c>
    </row>
    <row r="79" spans="1:8" x14ac:dyDescent="0.35">
      <c r="A79" s="2">
        <v>0.38500000000000001</v>
      </c>
      <c r="B79" s="2">
        <v>0.99999987024510106</v>
      </c>
      <c r="C79" s="2">
        <v>2.3923420595550439E-4</v>
      </c>
      <c r="D79" s="2">
        <v>-4.4938528948503231E-4</v>
      </c>
      <c r="E79" s="2">
        <v>1.815591240566976E-5</v>
      </c>
      <c r="F79" s="2">
        <v>2.092833825633677E-3</v>
      </c>
      <c r="G79" s="2">
        <v>2.7413283169068471E-2</v>
      </c>
      <c r="H79" s="2">
        <v>-5.1496264801194291E-2</v>
      </c>
    </row>
    <row r="80" spans="1:8" x14ac:dyDescent="0.35">
      <c r="A80" s="2">
        <v>0.39</v>
      </c>
      <c r="B80" s="2">
        <v>0.9999997791951678</v>
      </c>
      <c r="C80" s="2">
        <v>3.6056792596926693E-4</v>
      </c>
      <c r="D80" s="2">
        <v>-5.3900108542547897E-4</v>
      </c>
      <c r="E80" s="2">
        <v>1.4518338829864509E-4</v>
      </c>
      <c r="F80" s="2">
        <v>1.665906216968752E-2</v>
      </c>
      <c r="G80" s="2">
        <v>4.130906797893201E-2</v>
      </c>
      <c r="H80" s="2">
        <v>-6.177098777169393E-2</v>
      </c>
    </row>
    <row r="81" spans="1:8" x14ac:dyDescent="0.35">
      <c r="A81" s="2">
        <v>0.39500000000000002</v>
      </c>
      <c r="B81" s="2">
        <v>0.99999979309609877</v>
      </c>
      <c r="C81" s="2">
        <v>3.8509990015167528E-4</v>
      </c>
      <c r="D81" s="2">
        <v>-4.683457767852828E-4</v>
      </c>
      <c r="E81" s="2">
        <v>-2.1484426872094269E-4</v>
      </c>
      <c r="F81" s="2">
        <v>-2.4598674938798269E-2</v>
      </c>
      <c r="G81" s="2">
        <v>4.4140723538869359E-2</v>
      </c>
      <c r="H81" s="2">
        <v>-5.3659004483334993E-2</v>
      </c>
    </row>
    <row r="82" spans="1:8" x14ac:dyDescent="0.35">
      <c r="A82" s="2">
        <v>0.4</v>
      </c>
      <c r="B82" s="2">
        <v>0.99999979456029653</v>
      </c>
      <c r="C82" s="2">
        <v>5.7350262344974369E-4</v>
      </c>
      <c r="D82" s="2">
        <v>-2.7195968290511869E-4</v>
      </c>
      <c r="E82" s="2">
        <v>-8.9509980238361292E-5</v>
      </c>
      <c r="F82" s="2">
        <v>-1.023922006857643E-2</v>
      </c>
      <c r="G82" s="2">
        <v>6.5721350151905514E-2</v>
      </c>
      <c r="H82" s="2">
        <v>-3.1158417220849381E-2</v>
      </c>
    </row>
    <row r="83" spans="1:8" x14ac:dyDescent="0.35">
      <c r="A83" s="2">
        <v>0.40500000000000003</v>
      </c>
      <c r="B83" s="2">
        <v>0.99999977212280933</v>
      </c>
      <c r="C83" s="2">
        <v>4.2248272072452982E-4</v>
      </c>
      <c r="D83" s="2">
        <v>-5.2039615526718963E-4</v>
      </c>
      <c r="E83" s="2">
        <v>-8.0315139092209897E-5</v>
      </c>
      <c r="F83" s="2">
        <v>-9.178244306173514E-3</v>
      </c>
      <c r="G83" s="2">
        <v>4.8417737793037492E-2</v>
      </c>
      <c r="H83" s="2">
        <v>-5.9629136916123232E-2</v>
      </c>
    </row>
    <row r="84" spans="1:8" x14ac:dyDescent="0.35">
      <c r="A84" s="2">
        <v>0.41</v>
      </c>
      <c r="B84" s="2">
        <v>0.99999976174675553</v>
      </c>
      <c r="C84" s="2">
        <v>4.9759531539037374E-4</v>
      </c>
      <c r="D84" s="2">
        <v>-4.7840395230362432E-4</v>
      </c>
      <c r="E84" s="2">
        <v>-5.9154713056657424E-6</v>
      </c>
      <c r="F84" s="2">
        <v>-6.5058453995340138E-4</v>
      </c>
      <c r="G84" s="2">
        <v>5.7020543074159082E-2</v>
      </c>
      <c r="H84" s="2">
        <v>-5.4820739888078028E-2</v>
      </c>
    </row>
    <row r="85" spans="1:8" x14ac:dyDescent="0.35">
      <c r="A85" s="2">
        <v>0.41499999999999998</v>
      </c>
      <c r="B85" s="2">
        <v>0.999999799623288</v>
      </c>
      <c r="C85" s="2">
        <v>4.5564264798264559E-4</v>
      </c>
      <c r="D85" s="2">
        <v>-4.3947339053202633E-4</v>
      </c>
      <c r="E85" s="2">
        <v>-2.509992248300335E-6</v>
      </c>
      <c r="F85" s="2">
        <v>-2.6467784028775409E-4</v>
      </c>
      <c r="G85" s="2">
        <v>5.221292455863661E-2</v>
      </c>
      <c r="H85" s="2">
        <v>-5.0359827221614091E-2</v>
      </c>
    </row>
    <row r="86" spans="1:8" x14ac:dyDescent="0.35">
      <c r="A86" s="2">
        <v>0.42</v>
      </c>
      <c r="B86" s="2">
        <v>0.99999973163011335</v>
      </c>
      <c r="C86" s="2">
        <v>4.6322962627657732E-4</v>
      </c>
      <c r="D86" s="2">
        <v>-5.6301539392796559E-4</v>
      </c>
      <c r="E86" s="2">
        <v>-7.1914398631597434E-5</v>
      </c>
      <c r="F86" s="2">
        <v>-8.2108982979883591E-3</v>
      </c>
      <c r="G86" s="2">
        <v>5.3086838099832952E-2</v>
      </c>
      <c r="H86" s="2">
        <v>-6.4513018379720705E-2</v>
      </c>
    </row>
    <row r="87" spans="1:8" x14ac:dyDescent="0.35">
      <c r="A87" s="2">
        <v>0.42499999999999999</v>
      </c>
      <c r="B87" s="2">
        <v>0.99999976676889224</v>
      </c>
      <c r="C87" s="2">
        <v>5.5060389189762757E-4</v>
      </c>
      <c r="D87" s="2">
        <v>2.3801458210515481E-5</v>
      </c>
      <c r="E87" s="2">
        <v>-4.0339931303760531E-4</v>
      </c>
      <c r="F87" s="2">
        <v>-4.6227680195839838E-2</v>
      </c>
      <c r="G87" s="2">
        <v>6.3093456164248746E-2</v>
      </c>
      <c r="H87" s="2">
        <v>2.7528995389843759E-3</v>
      </c>
    </row>
    <row r="88" spans="1:8" x14ac:dyDescent="0.35">
      <c r="A88" s="2">
        <v>0.43</v>
      </c>
      <c r="B88" s="2">
        <v>0.99999987447825434</v>
      </c>
      <c r="C88" s="2">
        <v>3.5423980988743002E-4</v>
      </c>
      <c r="D88" s="2">
        <v>-3.3230257485168202E-4</v>
      </c>
      <c r="E88" s="2">
        <v>-1.230147606286989E-4</v>
      </c>
      <c r="F88" s="2">
        <v>-1.4082965988745569E-2</v>
      </c>
      <c r="G88" s="2">
        <v>4.0597574673616292E-2</v>
      </c>
      <c r="H88" s="2">
        <v>-3.8074084175882553E-2</v>
      </c>
    </row>
    <row r="89" spans="1:8" x14ac:dyDescent="0.35">
      <c r="A89" s="2">
        <v>0.435</v>
      </c>
      <c r="B89" s="2">
        <v>0.99999981222284418</v>
      </c>
      <c r="C89" s="2">
        <v>3.9003674723438062E-4</v>
      </c>
      <c r="D89" s="2">
        <v>-4.0278570511428571E-4</v>
      </c>
      <c r="E89" s="2">
        <v>-2.4736468581251249E-4</v>
      </c>
      <c r="F89" s="2">
        <v>-2.8327906975602599E-2</v>
      </c>
      <c r="G89" s="2">
        <v>4.4706332412115482E-2</v>
      </c>
      <c r="H89" s="2">
        <v>-4.6144796326485688E-2</v>
      </c>
    </row>
    <row r="90" spans="1:8" x14ac:dyDescent="0.35">
      <c r="A90" s="2">
        <v>0.44</v>
      </c>
      <c r="B90" s="2">
        <v>0.99999983012641602</v>
      </c>
      <c r="C90" s="2">
        <v>3.2052473384417562E-4</v>
      </c>
      <c r="D90" s="2">
        <v>-4.5142262993310897E-4</v>
      </c>
      <c r="E90" s="2">
        <v>-1.8228725445873961E-4</v>
      </c>
      <c r="F90" s="2">
        <v>-2.0872001387641399E-2</v>
      </c>
      <c r="G90" s="2">
        <v>3.6738854813878348E-2</v>
      </c>
      <c r="H90" s="2">
        <v>-5.1722536507477497E-2</v>
      </c>
    </row>
    <row r="91" spans="1:8" x14ac:dyDescent="0.35">
      <c r="A91" s="2">
        <v>0.44500000000000001</v>
      </c>
      <c r="B91" s="2">
        <v>0.99999974428462668</v>
      </c>
      <c r="C91" s="2">
        <v>4.3588719797845252E-4</v>
      </c>
      <c r="D91" s="2">
        <v>-4.6763948378824877E-4</v>
      </c>
      <c r="E91" s="2">
        <v>-3.2054070737851808E-4</v>
      </c>
      <c r="F91" s="2">
        <v>-3.6707908345163603E-2</v>
      </c>
      <c r="G91" s="2">
        <v>4.9966164123672073E-2</v>
      </c>
      <c r="H91" s="2">
        <v>-5.3571541297116089E-2</v>
      </c>
    </row>
    <row r="92" spans="1:8" x14ac:dyDescent="0.35">
      <c r="A92" s="2">
        <v>0.45</v>
      </c>
      <c r="B92" s="2">
        <v>0.99999981433900909</v>
      </c>
      <c r="C92" s="2">
        <v>4.0752127858896742E-4</v>
      </c>
      <c r="D92" s="2">
        <v>1.41483080969852E-4</v>
      </c>
      <c r="E92" s="2">
        <v>-4.3038458696245392E-4</v>
      </c>
      <c r="F92" s="2">
        <v>-4.9325061162745709E-2</v>
      </c>
      <c r="G92" s="2">
        <v>4.6691517422741281E-2</v>
      </c>
      <c r="H92" s="2">
        <v>1.623286773538896E-2</v>
      </c>
    </row>
    <row r="93" spans="1:8" x14ac:dyDescent="0.35">
      <c r="A93" s="2">
        <v>0.45500000000000002</v>
      </c>
      <c r="B93" s="2">
        <v>0.99999990923081905</v>
      </c>
      <c r="C93" s="2">
        <v>3.2339320303202072E-4</v>
      </c>
      <c r="D93" s="2">
        <v>-2.1494196286054161E-4</v>
      </c>
      <c r="E93" s="2">
        <v>-1.7537144152267209E-4</v>
      </c>
      <c r="F93" s="2">
        <v>-2.0088124335446409E-2</v>
      </c>
      <c r="G93" s="2">
        <v>3.706245002721191E-2</v>
      </c>
      <c r="H93" s="2">
        <v>-2.4624039360472649E-2</v>
      </c>
    </row>
    <row r="94" spans="1:8" x14ac:dyDescent="0.35">
      <c r="A94" s="2">
        <v>0.46</v>
      </c>
      <c r="B94" s="2">
        <v>0.99999986450144762</v>
      </c>
      <c r="C94" s="2">
        <v>3.756616397813548E-4</v>
      </c>
      <c r="D94" s="2">
        <v>-2.2275096085650601E-4</v>
      </c>
      <c r="E94" s="2">
        <v>-2.8329742033410428E-4</v>
      </c>
      <c r="F94" s="2">
        <v>-3.2453910657753868E-2</v>
      </c>
      <c r="G94" s="2">
        <v>4.3054882462261863E-2</v>
      </c>
      <c r="H94" s="2">
        <v>-2.551318917791574E-2</v>
      </c>
    </row>
    <row r="95" spans="1:8" x14ac:dyDescent="0.35">
      <c r="A95" s="2">
        <v>0.46500000000000002</v>
      </c>
      <c r="B95" s="2">
        <v>0.99999986500235127</v>
      </c>
      <c r="C95" s="2">
        <v>3.9607191183684053E-4</v>
      </c>
      <c r="D95" s="2">
        <v>-1.7372090297635499E-4</v>
      </c>
      <c r="E95" s="2">
        <v>-2.8799890255385699E-4</v>
      </c>
      <c r="F95" s="2">
        <v>-3.2994366380887097E-2</v>
      </c>
      <c r="G95" s="2">
        <v>4.5392229664693501E-2</v>
      </c>
      <c r="H95" s="2">
        <v>-1.9893881801452799E-2</v>
      </c>
    </row>
    <row r="96" spans="1:8" x14ac:dyDescent="0.35">
      <c r="A96" s="2">
        <v>0.47</v>
      </c>
      <c r="B96" s="2">
        <v>0.99999968657229388</v>
      </c>
      <c r="C96" s="2">
        <v>4.3408689885450572E-4</v>
      </c>
      <c r="D96" s="2">
        <v>-4.596655186017863E-4</v>
      </c>
      <c r="E96" s="2">
        <v>-4.76583139835952E-4</v>
      </c>
      <c r="F96" s="2">
        <v>-5.4589551733505222E-2</v>
      </c>
      <c r="G96" s="2">
        <v>4.9767788599479723E-2</v>
      </c>
      <c r="H96" s="2">
        <v>-5.2650092639789467E-2</v>
      </c>
    </row>
    <row r="97" spans="1:8" x14ac:dyDescent="0.35">
      <c r="A97" s="2">
        <v>0.47499999999999998</v>
      </c>
      <c r="B97" s="2">
        <v>0.99999983230937284</v>
      </c>
      <c r="C97" s="2">
        <v>3.8603619819563159E-4</v>
      </c>
      <c r="D97" s="2">
        <v>-1.5446368788492201E-4</v>
      </c>
      <c r="E97" s="2">
        <v>-4.0311071560092702E-4</v>
      </c>
      <c r="F97" s="2">
        <v>-4.6186263455498873E-2</v>
      </c>
      <c r="G97" s="2">
        <v>4.4243621925045488E-2</v>
      </c>
      <c r="H97" s="2">
        <v>-1.7682405189038169E-2</v>
      </c>
    </row>
    <row r="98" spans="1:8" x14ac:dyDescent="0.35">
      <c r="A98" s="2">
        <v>0.48</v>
      </c>
      <c r="B98" s="2">
        <v>0.99999978450357652</v>
      </c>
      <c r="C98" s="2">
        <v>4.1149738306734931E-4</v>
      </c>
      <c r="D98" s="2">
        <v>3.4286780026954091E-4</v>
      </c>
      <c r="E98" s="2">
        <v>-3.7961082167940632E-4</v>
      </c>
      <c r="F98" s="2">
        <v>-4.3516373048638188E-2</v>
      </c>
      <c r="G98" s="2">
        <v>4.7139207000887258E-2</v>
      </c>
      <c r="H98" s="2">
        <v>3.9307663909678187E-2</v>
      </c>
    </row>
    <row r="99" spans="1:8" x14ac:dyDescent="0.35">
      <c r="A99" s="2">
        <v>0.48499999999999999</v>
      </c>
      <c r="B99" s="2">
        <v>0.99999985583637652</v>
      </c>
      <c r="C99" s="2">
        <v>4.0148469264000879E-4</v>
      </c>
      <c r="D99" s="2">
        <v>3.0700514115120298E-4</v>
      </c>
      <c r="E99" s="2">
        <v>-1.813425242853623E-4</v>
      </c>
      <c r="F99" s="2">
        <v>-2.079445104907399E-2</v>
      </c>
      <c r="G99" s="2">
        <v>4.6000375498226789E-2</v>
      </c>
      <c r="H99" s="2">
        <v>3.5188549216329329E-2</v>
      </c>
    </row>
    <row r="100" spans="1:8" x14ac:dyDescent="0.35">
      <c r="A100" s="2">
        <v>0.49</v>
      </c>
      <c r="B100" s="2">
        <v>0.99999989326871763</v>
      </c>
      <c r="C100" s="2">
        <v>3.2784790917777742E-4</v>
      </c>
      <c r="D100" s="2">
        <v>-3.2551990057029881E-4</v>
      </c>
      <c r="E100" s="2">
        <v>3.8853589038056806E-6</v>
      </c>
      <c r="F100" s="2">
        <v>4.5745871291158279E-4</v>
      </c>
      <c r="G100" s="2">
        <v>3.756845678739517E-2</v>
      </c>
      <c r="H100" s="2">
        <v>-3.7301985540428677E-2</v>
      </c>
    </row>
    <row r="101" spans="1:8" x14ac:dyDescent="0.35">
      <c r="A101" s="2">
        <v>0.495</v>
      </c>
      <c r="B101" s="2">
        <v>0.99999992287195816</v>
      </c>
      <c r="C101" s="2">
        <v>3.147971559440988E-4</v>
      </c>
      <c r="D101" s="2">
        <v>-2.326893644341942E-4</v>
      </c>
      <c r="E101" s="2">
        <v>3.1851029037506717E-5</v>
      </c>
      <c r="F101" s="2">
        <v>3.6582533459715199E-3</v>
      </c>
      <c r="G101" s="2">
        <v>3.6072247194007527E-2</v>
      </c>
      <c r="H101" s="2">
        <v>-2.6665390195304929E-2</v>
      </c>
    </row>
    <row r="102" spans="1:8" x14ac:dyDescent="0.35">
      <c r="A102" s="2">
        <v>0.5</v>
      </c>
      <c r="B102" s="2">
        <v>0.99999995347104187</v>
      </c>
      <c r="C102" s="2">
        <v>2.8297443495061677E-4</v>
      </c>
      <c r="D102" s="2">
        <v>6.6704826591332142E-5</v>
      </c>
      <c r="E102" s="2">
        <v>-9.23788351115127E-5</v>
      </c>
      <c r="F102" s="2">
        <v>-1.0587999002584289E-2</v>
      </c>
      <c r="G102" s="2">
        <v>3.2425775761402167E-2</v>
      </c>
      <c r="H102" s="2">
        <v>7.6468064858916888E-3</v>
      </c>
    </row>
    <row r="103" spans="1:8" x14ac:dyDescent="0.35">
      <c r="A103" s="2">
        <v>0.505</v>
      </c>
      <c r="B103" s="2">
        <v>0.99999988436600162</v>
      </c>
      <c r="C103" s="2">
        <v>1.9108911181627729E-4</v>
      </c>
      <c r="D103" s="2">
        <v>-4.2044355108947272E-4</v>
      </c>
      <c r="E103" s="2">
        <v>1.3409010051387889E-4</v>
      </c>
      <c r="F103" s="2">
        <v>1.537479973395669E-2</v>
      </c>
      <c r="G103" s="2">
        <v>2.1890736871701261E-2</v>
      </c>
      <c r="H103" s="2">
        <v>-4.8182221823894637E-2</v>
      </c>
    </row>
    <row r="104" spans="1:8" x14ac:dyDescent="0.35">
      <c r="A104" s="2">
        <v>0.51</v>
      </c>
      <c r="B104" s="2">
        <v>0.99999998672819845</v>
      </c>
      <c r="C104" s="2">
        <v>8.1685379478805924E-5</v>
      </c>
      <c r="D104" s="2">
        <v>-1.3431071135544409E-4</v>
      </c>
      <c r="E104" s="2">
        <v>-4.279876629042769E-5</v>
      </c>
      <c r="F104" s="2">
        <v>-4.9031201505848826E-3</v>
      </c>
      <c r="G104" s="2">
        <v>9.3611136119494346E-3</v>
      </c>
      <c r="H104" s="2">
        <v>-1.5390473378438451E-2</v>
      </c>
    </row>
    <row r="105" spans="1:8" x14ac:dyDescent="0.35">
      <c r="A105" s="2">
        <v>0.51500000000000001</v>
      </c>
      <c r="B105" s="2">
        <v>0.99999998899946752</v>
      </c>
      <c r="C105" s="2">
        <v>1.21762335819135E-4</v>
      </c>
      <c r="D105" s="2">
        <v>-5.1499436709223027E-5</v>
      </c>
      <c r="E105" s="2">
        <v>-6.7251814185599078E-5</v>
      </c>
      <c r="F105" s="2">
        <v>-7.7057718334870608E-3</v>
      </c>
      <c r="G105" s="2">
        <v>1.3953332756532891E-2</v>
      </c>
      <c r="H105" s="2">
        <v>-5.9004625017093524E-3</v>
      </c>
    </row>
    <row r="106" spans="1:8" x14ac:dyDescent="0.35">
      <c r="A106" s="2">
        <v>0.52</v>
      </c>
      <c r="B106" s="2">
        <v>0.99999982372916152</v>
      </c>
      <c r="C106" s="2">
        <v>8.4258826400794684E-5</v>
      </c>
      <c r="D106" s="2">
        <v>-5.5109127763241932E-5</v>
      </c>
      <c r="E106" s="2">
        <v>-5.8515389426705758E-4</v>
      </c>
      <c r="F106" s="2">
        <v>-6.7053169355561715E-2</v>
      </c>
      <c r="G106" s="2">
        <v>9.6590438935498322E-3</v>
      </c>
      <c r="H106" s="2">
        <v>-6.3093899903960199E-3</v>
      </c>
    </row>
    <row r="107" spans="1:8" x14ac:dyDescent="0.35">
      <c r="A107" s="2">
        <v>0.52500000000000002</v>
      </c>
      <c r="B107" s="2">
        <v>0.9999999812232343</v>
      </c>
      <c r="C107" s="2">
        <v>1.3191549615444961E-4</v>
      </c>
      <c r="D107" s="2">
        <v>-1.4120151477901659E-4</v>
      </c>
      <c r="E107" s="2">
        <v>1.462754917371678E-5</v>
      </c>
      <c r="F107" s="2">
        <v>1.6783281506361121E-3</v>
      </c>
      <c r="G107" s="2">
        <v>1.5116165574485779E-2</v>
      </c>
      <c r="H107" s="2">
        <v>-1.6180723305690061E-2</v>
      </c>
    </row>
    <row r="108" spans="1:8" x14ac:dyDescent="0.35">
      <c r="A108" s="2">
        <v>0.53</v>
      </c>
      <c r="B108" s="2">
        <v>0.9999999757328647</v>
      </c>
      <c r="C108" s="2">
        <v>1.220286606286872E-4</v>
      </c>
      <c r="D108" s="2">
        <v>-1.830905258853715E-4</v>
      </c>
      <c r="E108" s="2">
        <v>-1.100615711175367E-5</v>
      </c>
      <c r="F108" s="2">
        <v>-1.258652471272268E-3</v>
      </c>
      <c r="G108" s="2">
        <v>1.3983685182898321E-2</v>
      </c>
      <c r="H108" s="2">
        <v>-2.098047548461613E-2</v>
      </c>
    </row>
    <row r="109" spans="1:8" x14ac:dyDescent="0.35">
      <c r="A109" s="2">
        <v>0.53500000000000003</v>
      </c>
      <c r="B109" s="2">
        <v>0.99999998937502976</v>
      </c>
      <c r="C109" s="2">
        <v>6.8020897145855614E-5</v>
      </c>
      <c r="D109" s="2">
        <v>-1.138366911225331E-4</v>
      </c>
      <c r="E109" s="2">
        <v>-6.0533509070677531E-5</v>
      </c>
      <c r="F109" s="2">
        <v>-6.9357418713415116E-3</v>
      </c>
      <c r="G109" s="2">
        <v>7.7954102344521114E-3</v>
      </c>
      <c r="H109" s="2">
        <v>-1.3044252169186921E-2</v>
      </c>
    </row>
    <row r="110" spans="1:8" x14ac:dyDescent="0.35">
      <c r="A110" s="2">
        <v>0.54</v>
      </c>
      <c r="B110" s="2">
        <v>0.99999998987240013</v>
      </c>
      <c r="C110" s="2">
        <v>7.0864706345761305E-5</v>
      </c>
      <c r="D110" s="2">
        <v>-1.23319365823366E-4</v>
      </c>
      <c r="E110" s="2">
        <v>-5.0721664170072116E-6</v>
      </c>
      <c r="F110" s="2">
        <v>-5.8022604275374161E-4</v>
      </c>
      <c r="G110" s="2">
        <v>8.1205688016419732E-3</v>
      </c>
      <c r="H110" s="2">
        <v>-1.413131734138833E-2</v>
      </c>
    </row>
    <row r="111" spans="1:8" x14ac:dyDescent="0.35">
      <c r="A111" s="2">
        <v>0.54500000000000004</v>
      </c>
      <c r="B111" s="2">
        <v>0.99999999238217441</v>
      </c>
      <c r="C111" s="2">
        <v>6.9238173084726256E-5</v>
      </c>
      <c r="D111" s="2">
        <v>1.014907713861526E-4</v>
      </c>
      <c r="E111" s="2">
        <v>1.1889057132937161E-5</v>
      </c>
      <c r="F111" s="2">
        <v>1.361580356054985E-3</v>
      </c>
      <c r="G111" s="2">
        <v>7.9342484323863521E-3</v>
      </c>
      <c r="H111" s="2">
        <v>1.162989149359238E-2</v>
      </c>
    </row>
    <row r="112" spans="1:8" x14ac:dyDescent="0.35">
      <c r="A112" s="2">
        <v>0.55000000000000004</v>
      </c>
      <c r="B112" s="2">
        <v>0.99999998390895395</v>
      </c>
      <c r="C112" s="2">
        <v>1.038405037845889E-4</v>
      </c>
      <c r="D112" s="2">
        <v>-1.4205378228314151E-4</v>
      </c>
      <c r="E112" s="2">
        <v>3.4927992317284549E-5</v>
      </c>
      <c r="F112" s="2">
        <v>4.0041434512807792E-3</v>
      </c>
      <c r="G112" s="2">
        <v>1.189867654918076E-2</v>
      </c>
      <c r="H112" s="2">
        <v>-1.627858030223138E-2</v>
      </c>
    </row>
    <row r="113" spans="1:8" x14ac:dyDescent="0.35">
      <c r="A113" s="2">
        <v>0.55500000000000005</v>
      </c>
      <c r="B113" s="2">
        <v>0.99999998874980367</v>
      </c>
      <c r="C113" s="2">
        <v>1.044774773873877E-4</v>
      </c>
      <c r="D113" s="2">
        <v>7.7246131504650619E-5</v>
      </c>
      <c r="E113" s="2">
        <v>7.4952548469367684E-5</v>
      </c>
      <c r="F113" s="2">
        <v>8.5880046961304621E-3</v>
      </c>
      <c r="G113" s="2">
        <v>1.1972900430956491E-2</v>
      </c>
      <c r="H113" s="2">
        <v>8.8508574170453862E-3</v>
      </c>
    </row>
    <row r="114" spans="1:8" x14ac:dyDescent="0.35">
      <c r="A114" s="2">
        <v>0.56000000000000005</v>
      </c>
      <c r="B114" s="2">
        <v>0.99999998108725341</v>
      </c>
      <c r="C114" s="2">
        <v>1.8720401496031679E-4</v>
      </c>
      <c r="D114" s="2">
        <v>-1.430517774374524E-5</v>
      </c>
      <c r="E114" s="2">
        <v>-5.0749498717580672E-5</v>
      </c>
      <c r="F114" s="2">
        <v>-5.8151576107607159E-3</v>
      </c>
      <c r="G114" s="2">
        <v>2.145208321700182E-2</v>
      </c>
      <c r="H114" s="2">
        <v>-1.6381640256005611E-3</v>
      </c>
    </row>
    <row r="115" spans="1:8" x14ac:dyDescent="0.35">
      <c r="A115" s="2">
        <v>0.56500000000000006</v>
      </c>
      <c r="B115" s="2">
        <v>0.99999997847547617</v>
      </c>
      <c r="C115" s="2">
        <v>1.580490902939184E-4</v>
      </c>
      <c r="D115" s="2">
        <v>-8.1862001601837393E-5</v>
      </c>
      <c r="E115" s="2">
        <v>1.066215029897009E-4</v>
      </c>
      <c r="F115" s="2">
        <v>1.2219407303564909E-2</v>
      </c>
      <c r="G115" s="2">
        <v>1.8110091387431072E-2</v>
      </c>
      <c r="H115" s="2">
        <v>-9.3826257290855666E-3</v>
      </c>
    </row>
    <row r="116" spans="1:8" x14ac:dyDescent="0.35">
      <c r="A116" s="2">
        <v>0.57000000000000006</v>
      </c>
      <c r="B116" s="2">
        <v>0.99999998086886566</v>
      </c>
      <c r="C116" s="2">
        <v>1.482464557474124E-4</v>
      </c>
      <c r="D116" s="2">
        <v>-6.9942095331984876E-5</v>
      </c>
      <c r="E116" s="2">
        <v>1.067396840591197E-4</v>
      </c>
      <c r="F116" s="2">
        <v>1.22326553646467E-2</v>
      </c>
      <c r="G116" s="2">
        <v>1.6986936913653071E-2</v>
      </c>
      <c r="H116" s="2">
        <v>-8.016587242401502E-3</v>
      </c>
    </row>
    <row r="117" spans="1:8" x14ac:dyDescent="0.35">
      <c r="A117" s="2">
        <v>0.57500000000000007</v>
      </c>
      <c r="B117" s="2">
        <v>0.99999995353773219</v>
      </c>
      <c r="C117" s="2">
        <v>2.4692533600527709E-4</v>
      </c>
      <c r="D117" s="2">
        <v>-3.6583393142132617E-5</v>
      </c>
      <c r="E117" s="2">
        <v>1.74968761290866E-4</v>
      </c>
      <c r="F117" s="2">
        <v>2.0050980207443409E-2</v>
      </c>
      <c r="G117" s="2">
        <v>2.8294825556345719E-2</v>
      </c>
      <c r="H117" s="2">
        <v>-4.1970992143325727E-3</v>
      </c>
    </row>
    <row r="118" spans="1:8" x14ac:dyDescent="0.35">
      <c r="A118" s="2">
        <v>0.57999999999999996</v>
      </c>
      <c r="B118" s="2">
        <v>0.99999996975745975</v>
      </c>
      <c r="C118" s="2">
        <v>1.473280577389806E-4</v>
      </c>
      <c r="D118" s="2">
        <v>-1.1055254891139721E-4</v>
      </c>
      <c r="E118" s="2">
        <v>1.629652016504452E-4</v>
      </c>
      <c r="F118" s="2">
        <v>1.8676303509804579E-2</v>
      </c>
      <c r="G118" s="2">
        <v>1.68804870516868E-2</v>
      </c>
      <c r="H118" s="2">
        <v>-1.267114047263347E-2</v>
      </c>
    </row>
    <row r="119" spans="1:8" x14ac:dyDescent="0.35">
      <c r="A119" s="2">
        <v>0.58499999999999996</v>
      </c>
      <c r="B119" s="2">
        <v>0.99999992493983103</v>
      </c>
      <c r="C119" s="2">
        <v>1.8644862105028699E-4</v>
      </c>
      <c r="D119" s="2">
        <v>-3.1640486387347628E-4</v>
      </c>
      <c r="E119" s="2">
        <v>1.2347147869981969E-4</v>
      </c>
      <c r="F119" s="2">
        <v>1.415554943379747E-2</v>
      </c>
      <c r="G119" s="2">
        <v>2.1360960309844069E-2</v>
      </c>
      <c r="H119" s="2">
        <v>-3.6259966875837137E-2</v>
      </c>
    </row>
    <row r="120" spans="1:8" x14ac:dyDescent="0.35">
      <c r="A120" s="2">
        <v>0.59</v>
      </c>
      <c r="B120" s="2">
        <v>0.99999998860004469</v>
      </c>
      <c r="C120" s="2">
        <v>8.5692814740829007E-5</v>
      </c>
      <c r="D120" s="2">
        <v>-6.1284291488205932E-5</v>
      </c>
      <c r="E120" s="2">
        <v>1.0817064096789459E-4</v>
      </c>
      <c r="F120" s="2">
        <v>1.239604431851256E-2</v>
      </c>
      <c r="G120" s="2">
        <v>9.818913528716635E-3</v>
      </c>
      <c r="H120" s="2">
        <v>-7.0237247464674116E-3</v>
      </c>
    </row>
    <row r="121" spans="1:8" x14ac:dyDescent="0.35">
      <c r="A121" s="2">
        <v>0.59499999999999997</v>
      </c>
      <c r="B121" s="2">
        <v>0.99999994577373752</v>
      </c>
      <c r="C121" s="2">
        <v>9.1511791159417559E-5</v>
      </c>
      <c r="D121" s="2">
        <v>1.952922286903245E-4</v>
      </c>
      <c r="E121" s="2">
        <v>2.4887559062874591E-4</v>
      </c>
      <c r="F121" s="2">
        <v>2.8516994114912989E-2</v>
      </c>
      <c r="G121" s="2">
        <v>1.049204785550182E-2</v>
      </c>
      <c r="H121" s="2">
        <v>2.2376230853167828E-2</v>
      </c>
    </row>
    <row r="122" spans="1:8" x14ac:dyDescent="0.35">
      <c r="A122" s="2">
        <v>0.6</v>
      </c>
      <c r="B122" s="2">
        <v>0.99999999001165396</v>
      </c>
      <c r="C122" s="2">
        <v>6.5937322603428294E-5</v>
      </c>
      <c r="D122" s="2">
        <v>-6.7942913901649813E-5</v>
      </c>
      <c r="E122" s="2">
        <v>1.0494151643799669E-4</v>
      </c>
      <c r="F122" s="2">
        <v>1.202592541511982E-2</v>
      </c>
      <c r="G122" s="2">
        <v>7.5550435000272713E-3</v>
      </c>
      <c r="H122" s="2">
        <v>-7.7864773661333424E-3</v>
      </c>
    </row>
    <row r="123" spans="1:8" x14ac:dyDescent="0.35">
      <c r="A123" s="2">
        <v>0.60499999999999998</v>
      </c>
      <c r="B123" s="2">
        <v>0.99999996553585357</v>
      </c>
      <c r="C123" s="2">
        <v>7.1151659533457941E-5</v>
      </c>
      <c r="D123" s="2">
        <v>1.6270560435547671E-4</v>
      </c>
      <c r="E123" s="2">
        <v>1.933717125967048E-4</v>
      </c>
      <c r="F123" s="2">
        <v>2.2157439430607391E-2</v>
      </c>
      <c r="G123" s="2">
        <v>8.1569846952110198E-3</v>
      </c>
      <c r="H123" s="2">
        <v>1.8643112107742211E-2</v>
      </c>
    </row>
    <row r="124" spans="1:8" x14ac:dyDescent="0.35">
      <c r="A124" s="2">
        <v>0.61</v>
      </c>
      <c r="B124" s="2">
        <v>0.99999995151855869</v>
      </c>
      <c r="C124" s="2">
        <v>5.3217029392714867E-5</v>
      </c>
      <c r="D124" s="2">
        <v>-2.3089490853559229E-4</v>
      </c>
      <c r="E124" s="2">
        <v>2.0203556468270201E-4</v>
      </c>
      <c r="F124" s="2">
        <v>2.315297802282823E-2</v>
      </c>
      <c r="G124" s="2">
        <v>6.0928765009786341E-3</v>
      </c>
      <c r="H124" s="2">
        <v>-2.6459839405467089E-2</v>
      </c>
    </row>
    <row r="125" spans="1:8" x14ac:dyDescent="0.35">
      <c r="A125" s="2">
        <v>0.61499999999999999</v>
      </c>
      <c r="B125" s="2">
        <v>0.99999999372634685</v>
      </c>
      <c r="C125" s="2">
        <v>2.8476607800337471E-5</v>
      </c>
      <c r="D125" s="2">
        <v>-7.966271359436773E-5</v>
      </c>
      <c r="E125" s="2">
        <v>7.3418262463672304E-5</v>
      </c>
      <c r="F125" s="2">
        <v>8.41337310148298E-3</v>
      </c>
      <c r="G125" s="2">
        <v>3.2625086534746731E-3</v>
      </c>
      <c r="H125" s="2">
        <v>-9.1289141201108693E-3</v>
      </c>
    </row>
    <row r="126" spans="1:8" x14ac:dyDescent="0.35">
      <c r="A126" s="2">
        <v>0.62</v>
      </c>
      <c r="B126" s="2">
        <v>0.99999998932898648</v>
      </c>
      <c r="C126" s="2">
        <v>9.2211499147752172E-5</v>
      </c>
      <c r="D126" s="2">
        <v>-2.9993466698335961E-5</v>
      </c>
      <c r="E126" s="2">
        <v>1.092678286570166E-4</v>
      </c>
      <c r="F126" s="2">
        <v>1.2521487946941899E-2</v>
      </c>
      <c r="G126" s="2">
        <v>1.0566283841310951E-2</v>
      </c>
      <c r="H126" s="2">
        <v>-3.438152729347577E-3</v>
      </c>
    </row>
    <row r="127" spans="1:8" x14ac:dyDescent="0.35">
      <c r="A127" s="2">
        <v>0.625</v>
      </c>
      <c r="B127" s="2">
        <v>0.99999999469284739</v>
      </c>
      <c r="C127" s="2">
        <v>5.5678109139471167E-5</v>
      </c>
      <c r="D127" s="2">
        <v>-7.6981296155829122E-5</v>
      </c>
      <c r="E127" s="2">
        <v>3.9851392910767698E-5</v>
      </c>
      <c r="F127" s="2">
        <v>4.5671244111706944E-3</v>
      </c>
      <c r="G127" s="2">
        <v>6.3798897638941776E-3</v>
      </c>
      <c r="H127" s="2">
        <v>-8.8216610465822482E-3</v>
      </c>
    </row>
    <row r="128" spans="1:8" x14ac:dyDescent="0.35">
      <c r="A128" s="2">
        <v>0.63</v>
      </c>
      <c r="B128" s="2">
        <v>0.99999995588502211</v>
      </c>
      <c r="C128" s="2">
        <v>2.9300255643847602E-4</v>
      </c>
      <c r="D128" s="2">
        <v>-4.8284460114658248E-5</v>
      </c>
      <c r="E128" s="2">
        <v>6.9330129204584877E-6</v>
      </c>
      <c r="F128" s="2">
        <v>7.9608604164236024E-4</v>
      </c>
      <c r="G128" s="2">
        <v>3.3575581821106301E-2</v>
      </c>
      <c r="H128" s="2">
        <v>-5.5332250560519011E-3</v>
      </c>
    </row>
    <row r="129" spans="1:8" x14ac:dyDescent="0.35">
      <c r="A129" s="2">
        <v>0.63500000000000001</v>
      </c>
      <c r="B129" s="2">
        <v>0.99999995826365895</v>
      </c>
      <c r="C129" s="2">
        <v>1.5957312073231541E-4</v>
      </c>
      <c r="D129" s="2">
        <v>-1.3040362048479659E-4</v>
      </c>
      <c r="E129" s="2">
        <v>2.024944324993506E-4</v>
      </c>
      <c r="F129" s="2">
        <v>2.3206538087463931E-2</v>
      </c>
      <c r="G129" s="2">
        <v>1.8282706324949941E-2</v>
      </c>
      <c r="H129" s="2">
        <v>-1.494685723988075E-2</v>
      </c>
    </row>
    <row r="130" spans="1:8" x14ac:dyDescent="0.35">
      <c r="A130" s="2">
        <v>0.64</v>
      </c>
      <c r="B130" s="2">
        <v>0.99999996947210923</v>
      </c>
      <c r="C130" s="2">
        <v>8.9766299280371245E-5</v>
      </c>
      <c r="D130" s="2">
        <v>-1.245524880591677E-4</v>
      </c>
      <c r="E130" s="2">
        <v>1.936090645535693E-4</v>
      </c>
      <c r="F130" s="2">
        <v>2.218724598760172E-2</v>
      </c>
      <c r="G130" s="2">
        <v>1.028369660664997E-2</v>
      </c>
      <c r="H130" s="2">
        <v>-1.4274655281106141E-2</v>
      </c>
    </row>
    <row r="131" spans="1:8" x14ac:dyDescent="0.35">
      <c r="A131" s="2">
        <v>0.64500000000000002</v>
      </c>
      <c r="B131" s="2">
        <v>0.9999999952979719</v>
      </c>
      <c r="C131" s="2">
        <v>9.4174403313110986E-5</v>
      </c>
      <c r="D131" s="2">
        <v>2.1148315497215919E-5</v>
      </c>
      <c r="E131" s="2">
        <v>9.3801268393845613E-6</v>
      </c>
      <c r="F131" s="2">
        <v>1.074655148473144E-3</v>
      </c>
      <c r="G131" s="2">
        <v>1.079161444106397E-2</v>
      </c>
      <c r="H131" s="2">
        <v>2.4233172494158781E-3</v>
      </c>
    </row>
    <row r="132" spans="1:8" x14ac:dyDescent="0.35">
      <c r="A132" s="2">
        <v>0.65</v>
      </c>
      <c r="B132" s="2">
        <v>0.99999996005321801</v>
      </c>
      <c r="C132" s="2">
        <v>2.192034132062357E-4</v>
      </c>
      <c r="D132" s="2">
        <v>-8.9459904944502226E-5</v>
      </c>
      <c r="E132" s="2">
        <v>1.5440321131828289E-4</v>
      </c>
      <c r="F132" s="2">
        <v>1.7695553109372979E-2</v>
      </c>
      <c r="G132" s="2">
        <v>2.511727782287938E-2</v>
      </c>
      <c r="H132" s="2">
        <v>-1.0255229041359551E-2</v>
      </c>
    </row>
    <row r="133" spans="1:8" x14ac:dyDescent="0.35">
      <c r="A133" s="2">
        <v>0.65500000000000003</v>
      </c>
      <c r="B133" s="2">
        <v>0.9999999627493309</v>
      </c>
      <c r="C133" s="2">
        <v>2.6713401845934102E-4</v>
      </c>
      <c r="D133" s="2">
        <v>-4.0389056489523822E-5</v>
      </c>
      <c r="E133" s="2">
        <v>-3.8851990710976457E-5</v>
      </c>
      <c r="F133" s="2">
        <v>-4.4508742990426202E-3</v>
      </c>
      <c r="G133" s="2">
        <v>3.0611483776739969E-2</v>
      </c>
      <c r="H133" s="2">
        <v>-4.6270561336563404E-3</v>
      </c>
    </row>
    <row r="134" spans="1:8" x14ac:dyDescent="0.35">
      <c r="A134" s="2">
        <v>0.66</v>
      </c>
      <c r="B134" s="2">
        <v>0.99999992893977929</v>
      </c>
      <c r="C134" s="2">
        <v>3.4992317251534899E-4</v>
      </c>
      <c r="D134" s="2">
        <v>5.6905440126503993E-5</v>
      </c>
      <c r="E134" s="2">
        <v>-1.2820288901270869E-4</v>
      </c>
      <c r="F134" s="2">
        <v>-1.4693253446949011E-2</v>
      </c>
      <c r="G134" s="2">
        <v>4.00974063055295E-2</v>
      </c>
      <c r="H134" s="2">
        <v>6.5260249604621717E-3</v>
      </c>
    </row>
    <row r="135" spans="1:8" x14ac:dyDescent="0.35">
      <c r="A135" s="2">
        <v>0.66500000000000004</v>
      </c>
      <c r="B135" s="2">
        <v>0.99999994408563986</v>
      </c>
      <c r="C135" s="2">
        <v>3.1173132872850442E-4</v>
      </c>
      <c r="D135" s="2">
        <v>-1.128647381045699E-4</v>
      </c>
      <c r="E135" s="2">
        <v>4.3747534697595499E-5</v>
      </c>
      <c r="F135" s="2">
        <v>5.0171306349454008E-3</v>
      </c>
      <c r="G135" s="2">
        <v>3.5721213471030383E-2</v>
      </c>
      <c r="H135" s="2">
        <v>-1.2934910938817729E-2</v>
      </c>
    </row>
    <row r="136" spans="1:8" x14ac:dyDescent="0.35">
      <c r="A136" s="2">
        <v>0.67</v>
      </c>
      <c r="B136" s="2">
        <v>0.9999999663059036</v>
      </c>
      <c r="C136" s="2">
        <v>2.3522628277693419E-4</v>
      </c>
      <c r="D136" s="2">
        <v>-8.6962894820249458E-5</v>
      </c>
      <c r="E136" s="2">
        <v>6.7039112520552263E-5</v>
      </c>
      <c r="F136" s="2">
        <v>7.6844611141729377E-3</v>
      </c>
      <c r="G136" s="2">
        <v>2.6954278494280871E-2</v>
      </c>
      <c r="H136" s="2">
        <v>-9.9670215479939379E-3</v>
      </c>
    </row>
    <row r="137" spans="1:8" x14ac:dyDescent="0.35">
      <c r="A137" s="2">
        <v>0.67500000000000004</v>
      </c>
      <c r="B137" s="2">
        <v>0.99999986436109711</v>
      </c>
      <c r="C137" s="2">
        <v>5.1059021429198542E-4</v>
      </c>
      <c r="D137" s="2">
        <v>-1.0218669210927151E-4</v>
      </c>
      <c r="E137" s="2">
        <v>1.154557387497222E-5</v>
      </c>
      <c r="F137" s="2">
        <v>1.329004698551693E-3</v>
      </c>
      <c r="G137" s="2">
        <v>5.8509195716454063E-2</v>
      </c>
      <c r="H137" s="2">
        <v>-1.171041248337616E-2</v>
      </c>
    </row>
    <row r="138" spans="1:8" x14ac:dyDescent="0.35">
      <c r="A138" s="2">
        <v>0.68</v>
      </c>
      <c r="B138" s="2">
        <v>0.99999992575383756</v>
      </c>
      <c r="C138" s="2">
        <v>3.5599812678238169E-4</v>
      </c>
      <c r="D138" s="2">
        <v>1.8887707461823659E-5</v>
      </c>
      <c r="E138" s="2">
        <v>-1.4629048972092769E-4</v>
      </c>
      <c r="F138" s="2">
        <v>-1.676442904391472E-2</v>
      </c>
      <c r="G138" s="2">
        <v>4.079406414916175E-2</v>
      </c>
      <c r="H138" s="2">
        <v>2.170340064289802E-3</v>
      </c>
    </row>
    <row r="139" spans="1:8" x14ac:dyDescent="0.35">
      <c r="A139" s="2">
        <v>0.68500000000000005</v>
      </c>
      <c r="B139" s="2">
        <v>0.99999991753565398</v>
      </c>
      <c r="C139" s="2">
        <v>4.0316279959352538E-4</v>
      </c>
      <c r="D139" s="2">
        <v>-3.6219826646641458E-5</v>
      </c>
      <c r="E139" s="2">
        <v>3.2811071732553648E-5</v>
      </c>
      <c r="F139" s="2">
        <v>3.761546100315346E-3</v>
      </c>
      <c r="G139" s="2">
        <v>4.6198918761183601E-2</v>
      </c>
      <c r="H139" s="2">
        <v>-4.1520032546565836E-3</v>
      </c>
    </row>
    <row r="140" spans="1:8" x14ac:dyDescent="0.35">
      <c r="A140" s="2">
        <v>0.69000000000000006</v>
      </c>
      <c r="B140" s="2">
        <v>0.9999998518759724</v>
      </c>
      <c r="C140" s="2">
        <v>5.4361565260808628E-4</v>
      </c>
      <c r="D140" s="2">
        <v>1.358245572306588E-5</v>
      </c>
      <c r="E140" s="2">
        <v>-2.3357491602496819E-5</v>
      </c>
      <c r="F140" s="2">
        <v>-2.6774186669362948E-3</v>
      </c>
      <c r="G140" s="2">
        <v>6.2293731834377621E-2</v>
      </c>
      <c r="H140" s="2">
        <v>1.55789049322099E-3</v>
      </c>
    </row>
    <row r="141" spans="1:8" x14ac:dyDescent="0.35">
      <c r="A141" s="2">
        <v>0.69500000000000006</v>
      </c>
      <c r="B141" s="2">
        <v>0.99999990304956055</v>
      </c>
      <c r="C141" s="2">
        <v>3.9531392944294503E-4</v>
      </c>
      <c r="D141" s="2">
        <v>1.5296004263854211E-4</v>
      </c>
      <c r="E141" s="2">
        <v>-1.192937209711705E-4</v>
      </c>
      <c r="F141" s="2">
        <v>-1.367698558177214E-2</v>
      </c>
      <c r="G141" s="2">
        <v>4.5297548834595872E-2</v>
      </c>
      <c r="H141" s="2">
        <v>1.7533337770994011E-2</v>
      </c>
    </row>
    <row r="142" spans="1:8" x14ac:dyDescent="0.35">
      <c r="A142" s="2">
        <v>0.70000000000000007</v>
      </c>
      <c r="B142" s="2">
        <v>0.99999989811169665</v>
      </c>
      <c r="C142" s="2">
        <v>4.2013744797816119E-4</v>
      </c>
      <c r="D142" s="2">
        <v>-2.2009416343828149E-5</v>
      </c>
      <c r="E142" s="2">
        <v>-1.6363589635401789E-4</v>
      </c>
      <c r="F142" s="2">
        <v>-1.8750237893660249E-2</v>
      </c>
      <c r="G142" s="2">
        <v>4.8144618634385239E-2</v>
      </c>
      <c r="H142" s="2">
        <v>-2.5142158433743961E-3</v>
      </c>
    </row>
    <row r="143" spans="1:8" x14ac:dyDescent="0.35">
      <c r="A143" s="2">
        <v>0.70499999999999996</v>
      </c>
      <c r="B143" s="2">
        <v>0.99999998627357056</v>
      </c>
      <c r="C143" s="2">
        <v>1.296710166500699E-4</v>
      </c>
      <c r="D143" s="2">
        <v>-9.7597184231728269E-5</v>
      </c>
      <c r="E143" s="2">
        <v>-3.3362789618975278E-5</v>
      </c>
      <c r="F143" s="2">
        <v>-3.8216439383153911E-3</v>
      </c>
      <c r="G143" s="2">
        <v>1.4859577044284131E-2</v>
      </c>
      <c r="H143" s="2">
        <v>-1.118331804678181E-2</v>
      </c>
    </row>
    <row r="144" spans="1:8" x14ac:dyDescent="0.35">
      <c r="A144" s="2">
        <v>0.71</v>
      </c>
      <c r="B144" s="2">
        <v>0.999999991231594</v>
      </c>
      <c r="C144" s="2">
        <v>1.2106148871716E-4</v>
      </c>
      <c r="D144" s="2">
        <v>5.3483785904177473E-5</v>
      </c>
      <c r="E144" s="2">
        <v>-4.5180171688541703E-6</v>
      </c>
      <c r="F144" s="2">
        <v>-5.1846860224158235E-4</v>
      </c>
      <c r="G144" s="2">
        <v>1.387259705407275E-2</v>
      </c>
      <c r="H144" s="2">
        <v>6.1288532237331224E-3</v>
      </c>
    </row>
    <row r="145" spans="1:8" x14ac:dyDescent="0.35">
      <c r="A145" s="2">
        <v>0.71499999999999997</v>
      </c>
      <c r="B145" s="2">
        <v>0.99999996315510675</v>
      </c>
      <c r="C145" s="2">
        <v>1.5684940458279511E-4</v>
      </c>
      <c r="D145" s="2">
        <v>5.110281251898877E-5</v>
      </c>
      <c r="E145" s="2">
        <v>-2.1558421086878541E-4</v>
      </c>
      <c r="F145" s="2">
        <v>-2.4705050398010121E-2</v>
      </c>
      <c r="G145" s="2">
        <v>1.7972354985405201E-2</v>
      </c>
      <c r="H145" s="2">
        <v>5.8598258681201694E-3</v>
      </c>
    </row>
    <row r="146" spans="1:8" x14ac:dyDescent="0.35">
      <c r="A146" s="2">
        <v>0.72</v>
      </c>
      <c r="B146" s="2">
        <v>0.99999997487080838</v>
      </c>
      <c r="C146" s="2">
        <v>1.7048417892001199E-4</v>
      </c>
      <c r="D146" s="2">
        <v>1.2348031128807201E-4</v>
      </c>
      <c r="E146" s="2">
        <v>-7.7111218069130882E-5</v>
      </c>
      <c r="F146" s="2">
        <v>-8.8387073409600878E-3</v>
      </c>
      <c r="G146" s="2">
        <v>1.9534956630877232E-2</v>
      </c>
      <c r="H146" s="2">
        <v>1.4151308438806499E-2</v>
      </c>
    </row>
    <row r="147" spans="1:8" x14ac:dyDescent="0.35">
      <c r="A147" s="2">
        <v>0.72499999999999998</v>
      </c>
      <c r="B147" s="2">
        <v>0.99999989164673886</v>
      </c>
      <c r="C147" s="2">
        <v>1.6352283287403889E-5</v>
      </c>
      <c r="D147" s="2">
        <v>2.4265801432180021E-4</v>
      </c>
      <c r="E147" s="2">
        <v>-3.9693349741731153E-4</v>
      </c>
      <c r="F147" s="2">
        <v>-4.548568287287022E-2</v>
      </c>
      <c r="G147" s="2">
        <v>1.862796077655353E-3</v>
      </c>
      <c r="H147" s="2">
        <v>2.780730205207356E-2</v>
      </c>
    </row>
    <row r="148" spans="1:8" x14ac:dyDescent="0.35">
      <c r="A148" s="2">
        <v>0.73</v>
      </c>
      <c r="B148" s="2">
        <v>0.99999997479842218</v>
      </c>
      <c r="C148" s="2">
        <v>2.1110572027239669E-4</v>
      </c>
      <c r="D148" s="2">
        <v>-2.184631232618667E-5</v>
      </c>
      <c r="E148" s="2">
        <v>-7.3213854696079311E-5</v>
      </c>
      <c r="F148" s="2">
        <v>-8.3891618355371959E-3</v>
      </c>
      <c r="G148" s="2">
        <v>2.4191116998223561E-2</v>
      </c>
      <c r="H148" s="2">
        <v>-2.501632037614394E-3</v>
      </c>
    </row>
    <row r="149" spans="1:8" x14ac:dyDescent="0.35">
      <c r="A149" s="2">
        <v>0.73499999999999999</v>
      </c>
      <c r="B149" s="2">
        <v>0.9999999320439491</v>
      </c>
      <c r="C149" s="2">
        <v>1.7614118622094811E-4</v>
      </c>
      <c r="D149" s="2">
        <v>1.5581330737965049E-4</v>
      </c>
      <c r="E149" s="2">
        <v>-2.8391652440632218E-4</v>
      </c>
      <c r="F149" s="2">
        <v>-3.2537583702436493E-2</v>
      </c>
      <c r="G149" s="2">
        <v>2.017922288506032E-2</v>
      </c>
      <c r="H149" s="2">
        <v>1.7860620647648179E-2</v>
      </c>
    </row>
    <row r="150" spans="1:8" x14ac:dyDescent="0.35">
      <c r="A150" s="2">
        <v>0.74</v>
      </c>
      <c r="B150" s="2">
        <v>0.99999991816145739</v>
      </c>
      <c r="C150" s="2">
        <v>2.1662757506068329E-4</v>
      </c>
      <c r="D150" s="2">
        <v>2.1098806123225441E-4</v>
      </c>
      <c r="E150" s="2">
        <v>-2.6876311211037452E-4</v>
      </c>
      <c r="F150" s="2">
        <v>-3.0803223380923041E-2</v>
      </c>
      <c r="G150" s="2">
        <v>2.481719229179424E-2</v>
      </c>
      <c r="H150" s="2">
        <v>2.418412357318938E-2</v>
      </c>
    </row>
    <row r="151" spans="1:8" x14ac:dyDescent="0.35">
      <c r="A151" s="2">
        <v>0.745</v>
      </c>
      <c r="B151" s="2">
        <v>0.99999990493030577</v>
      </c>
      <c r="C151" s="2">
        <v>3.4795972879352342E-4</v>
      </c>
      <c r="D151" s="2">
        <v>-7.1664393618643104E-6</v>
      </c>
      <c r="E151" s="2">
        <v>-2.6270144429504873E-4</v>
      </c>
      <c r="F151" s="2">
        <v>-3.0103088123621731E-2</v>
      </c>
      <c r="G151" s="2">
        <v>3.9873462962523289E-2</v>
      </c>
      <c r="H151" s="2">
        <v>-8.1073881763513947E-4</v>
      </c>
    </row>
    <row r="152" spans="1:8" x14ac:dyDescent="0.35">
      <c r="A152" s="2">
        <v>0.75</v>
      </c>
      <c r="B152" s="2">
        <v>0.9999997570255339</v>
      </c>
      <c r="C152" s="2">
        <v>5.7115572096662543E-4</v>
      </c>
      <c r="D152" s="2">
        <v>-2.2045779270707809E-4</v>
      </c>
      <c r="E152" s="2">
        <v>-3.3335923146530431E-4</v>
      </c>
      <c r="F152" s="2">
        <v>-3.8185743635062198E-2</v>
      </c>
      <c r="G152" s="2">
        <v>6.5458044370773696E-2</v>
      </c>
      <c r="H152" s="2">
        <v>-2.524079507977646E-2</v>
      </c>
    </row>
    <row r="153" spans="1:8" x14ac:dyDescent="0.35">
      <c r="A153" s="2">
        <v>0.755</v>
      </c>
      <c r="B153" s="2">
        <v>0.99999992515276337</v>
      </c>
      <c r="C153" s="2">
        <v>3.5650739071802119E-4</v>
      </c>
      <c r="D153" s="2">
        <v>3.5965924173229113E-5</v>
      </c>
      <c r="E153" s="2">
        <v>-1.4595684401451481E-4</v>
      </c>
      <c r="F153" s="2">
        <v>-1.6726894850146942E-2</v>
      </c>
      <c r="G153" s="2">
        <v>4.085213656512518E-2</v>
      </c>
      <c r="H153" s="2">
        <v>4.1273548037092109E-3</v>
      </c>
    </row>
    <row r="154" spans="1:8" x14ac:dyDescent="0.35">
      <c r="A154" s="2">
        <v>0.76</v>
      </c>
      <c r="B154" s="2">
        <v>0.99999983078878263</v>
      </c>
      <c r="C154" s="2">
        <v>4.1886006147813851E-4</v>
      </c>
      <c r="D154" s="2">
        <v>-2.8362793958766879E-5</v>
      </c>
      <c r="E154" s="2">
        <v>-4.0270858783644369E-4</v>
      </c>
      <c r="F154" s="2">
        <v>-4.6145656933933278E-2</v>
      </c>
      <c r="G154" s="2">
        <v>4.799913380921593E-2</v>
      </c>
      <c r="H154" s="2">
        <v>-3.230808226222319E-3</v>
      </c>
    </row>
    <row r="155" spans="1:8" x14ac:dyDescent="0.35">
      <c r="A155" s="2">
        <v>0.76500000000000001</v>
      </c>
      <c r="B155" s="2">
        <v>0.99999992952613481</v>
      </c>
      <c r="C155" s="2">
        <v>3.200211651204442E-4</v>
      </c>
      <c r="D155" s="2">
        <v>1.364629013602235E-4</v>
      </c>
      <c r="E155" s="2">
        <v>-1.4111008377573969E-4</v>
      </c>
      <c r="F155" s="2">
        <v>-1.6175031212034719E-2</v>
      </c>
      <c r="G155" s="2">
        <v>3.6669517542994377E-2</v>
      </c>
      <c r="H155" s="2">
        <v>1.5642673662131651E-2</v>
      </c>
    </row>
    <row r="156" spans="1:8" x14ac:dyDescent="0.35">
      <c r="A156" s="2">
        <v>0.77</v>
      </c>
      <c r="B156" s="2">
        <v>0.99999992630481116</v>
      </c>
      <c r="C156" s="2">
        <v>3.1531271259438562E-4</v>
      </c>
      <c r="D156" s="2">
        <v>-9.5573307442930206E-5</v>
      </c>
      <c r="E156" s="2">
        <v>-1.9706346249344741E-4</v>
      </c>
      <c r="F156" s="2">
        <v>-2.257835953301977E-2</v>
      </c>
      <c r="G156" s="2">
        <v>3.6134333267721128E-2</v>
      </c>
      <c r="H156" s="2">
        <v>-1.09447754056218E-2</v>
      </c>
    </row>
    <row r="157" spans="1:8" x14ac:dyDescent="0.35">
      <c r="A157" s="2">
        <v>0.77500000000000002</v>
      </c>
      <c r="B157" s="2">
        <v>0.99999984693546273</v>
      </c>
      <c r="C157" s="2">
        <v>4.2578837217784803E-4</v>
      </c>
      <c r="D157" s="2">
        <v>-9.1038499152966307E-5</v>
      </c>
      <c r="E157" s="2">
        <v>-3.4138732389976738E-4</v>
      </c>
      <c r="F157" s="2">
        <v>-3.9115674985099748E-2</v>
      </c>
      <c r="G157" s="2">
        <v>4.8795313248953448E-2</v>
      </c>
      <c r="H157" s="2">
        <v>-1.0415588900938881E-2</v>
      </c>
    </row>
    <row r="158" spans="1:8" x14ac:dyDescent="0.35">
      <c r="A158" s="2">
        <v>0.78</v>
      </c>
      <c r="B158" s="2">
        <v>0.99999988205835943</v>
      </c>
      <c r="C158" s="2">
        <v>4.2245899136286031E-4</v>
      </c>
      <c r="D158" s="2">
        <v>-9.4026776968765636E-5</v>
      </c>
      <c r="E158" s="2">
        <v>-2.203874614203721E-4</v>
      </c>
      <c r="F158" s="2">
        <v>-2.524999778810948E-2</v>
      </c>
      <c r="G158" s="2">
        <v>4.8412609099327757E-2</v>
      </c>
      <c r="H158" s="2">
        <v>-1.0764008589431519E-2</v>
      </c>
    </row>
    <row r="159" spans="1:8" x14ac:dyDescent="0.35">
      <c r="A159" s="2">
        <v>0.78500000000000003</v>
      </c>
      <c r="B159" s="2">
        <v>0.99999977314282451</v>
      </c>
      <c r="C159" s="2">
        <v>5.2787551517657167E-4</v>
      </c>
      <c r="D159" s="2">
        <v>-3.9065405780613639E-4</v>
      </c>
      <c r="E159" s="2">
        <v>-1.4983706789632449E-4</v>
      </c>
      <c r="F159" s="2">
        <v>-1.7146438434317249E-2</v>
      </c>
      <c r="G159" s="2">
        <v>6.0496783328951011E-2</v>
      </c>
      <c r="H159" s="2">
        <v>-4.475661321285971E-2</v>
      </c>
    </row>
    <row r="160" spans="1:8" x14ac:dyDescent="0.35">
      <c r="A160" s="2">
        <v>0.79</v>
      </c>
      <c r="B160" s="2">
        <v>0.99999981751847666</v>
      </c>
      <c r="C160" s="2">
        <v>4.6924660184604732E-4</v>
      </c>
      <c r="D160" s="2">
        <v>-1.6590905237649661E-4</v>
      </c>
      <c r="E160" s="2">
        <v>-3.424103187095193E-4</v>
      </c>
      <c r="F160" s="2">
        <v>-3.9228424220350777E-2</v>
      </c>
      <c r="G160" s="2">
        <v>5.37782075858214E-2</v>
      </c>
      <c r="H160" s="2">
        <v>-1.8993370228534281E-2</v>
      </c>
    </row>
    <row r="161" spans="1:8" x14ac:dyDescent="0.35">
      <c r="A161" s="2">
        <v>0.79500000000000004</v>
      </c>
      <c r="B161" s="2">
        <v>0.99999976006139313</v>
      </c>
      <c r="C161" s="2">
        <v>4.219360584966861E-4</v>
      </c>
      <c r="D161" s="2">
        <v>-1.1551961823335811E-4</v>
      </c>
      <c r="E161" s="2">
        <v>-5.3712413494672929E-4</v>
      </c>
      <c r="F161" s="2">
        <v>-6.1544325591382211E-2</v>
      </c>
      <c r="G161" s="2">
        <v>4.8357415112487548E-2</v>
      </c>
      <c r="H161" s="2">
        <v>-1.321160467900943E-2</v>
      </c>
    </row>
    <row r="162" spans="1:8" x14ac:dyDescent="0.35">
      <c r="A162" s="2">
        <v>0.8</v>
      </c>
      <c r="B162" s="2">
        <v>0.99999965279795877</v>
      </c>
      <c r="C162" s="2">
        <v>4.416291808810344E-4</v>
      </c>
      <c r="D162" s="2">
        <v>-2.4138626915649791E-4</v>
      </c>
      <c r="E162" s="2">
        <v>-6.6415382073050028E-4</v>
      </c>
      <c r="F162" s="2">
        <v>-7.6094231570605617E-2</v>
      </c>
      <c r="G162" s="2">
        <v>5.0625336410258411E-2</v>
      </c>
      <c r="H162" s="2">
        <v>-2.7627220344571921E-2</v>
      </c>
    </row>
    <row r="163" spans="1:8" x14ac:dyDescent="0.35">
      <c r="A163" s="2">
        <v>0.80500000000000005</v>
      </c>
      <c r="B163" s="2">
        <v>0.99999970234240421</v>
      </c>
      <c r="C163" s="2">
        <v>3.7919311225955918E-4</v>
      </c>
      <c r="D163" s="2">
        <v>-1.310101151434119E-4</v>
      </c>
      <c r="E163" s="2">
        <v>-6.5906299884244579E-4</v>
      </c>
      <c r="F163" s="2">
        <v>-7.5517384950571864E-2</v>
      </c>
      <c r="G163" s="2">
        <v>4.3462215424334517E-2</v>
      </c>
      <c r="H163" s="2">
        <v>-1.498401553278266E-2</v>
      </c>
    </row>
    <row r="164" spans="1:8" x14ac:dyDescent="0.35">
      <c r="A164" s="2">
        <v>0.81</v>
      </c>
      <c r="B164" s="2">
        <v>0.99999965323098361</v>
      </c>
      <c r="C164" s="2">
        <v>5.4231973924223306E-4</v>
      </c>
      <c r="D164" s="2">
        <v>-1.4475559106107589E-4</v>
      </c>
      <c r="E164" s="2">
        <v>-6.1520161899086508E-4</v>
      </c>
      <c r="F164" s="2">
        <v>-7.0487951571739968E-2</v>
      </c>
      <c r="G164" s="2">
        <v>6.2155459873697541E-2</v>
      </c>
      <c r="H164" s="2">
        <v>-1.6549541206151739E-2</v>
      </c>
    </row>
    <row r="165" spans="1:8" x14ac:dyDescent="0.35">
      <c r="A165" s="2">
        <v>0.81500000000000006</v>
      </c>
      <c r="B165" s="2">
        <v>0.9999998974644535</v>
      </c>
      <c r="C165" s="2">
        <v>2.9956353229065489E-4</v>
      </c>
      <c r="D165" s="2">
        <v>3.5692822135837669E-5</v>
      </c>
      <c r="E165" s="2">
        <v>-3.3772591678590081E-4</v>
      </c>
      <c r="F165" s="2">
        <v>-3.8701770492042993E-2</v>
      </c>
      <c r="G165" s="2">
        <v>3.4326069394745973E-2</v>
      </c>
      <c r="H165" s="2">
        <v>4.1016897250731547E-3</v>
      </c>
    </row>
    <row r="166" spans="1:8" x14ac:dyDescent="0.35">
      <c r="A166" s="2">
        <v>0.82000000000000006</v>
      </c>
      <c r="B166" s="2">
        <v>0.99999986141190544</v>
      </c>
      <c r="C166" s="2">
        <v>3.5151816019306009E-4</v>
      </c>
      <c r="D166" s="2">
        <v>-2.0797538175131969E-5</v>
      </c>
      <c r="E166" s="2">
        <v>-3.9138039719511321E-4</v>
      </c>
      <c r="F166" s="2">
        <v>-4.4848061588905717E-2</v>
      </c>
      <c r="G166" s="2">
        <v>4.0281944485001303E-2</v>
      </c>
      <c r="H166" s="2">
        <v>-2.3674573796190791E-3</v>
      </c>
    </row>
    <row r="167" spans="1:8" x14ac:dyDescent="0.35">
      <c r="A167" s="2">
        <v>0.82500000000000007</v>
      </c>
      <c r="B167" s="2">
        <v>0.99999980703929547</v>
      </c>
      <c r="C167" s="2">
        <v>5.3138252153852878E-4</v>
      </c>
      <c r="D167" s="2">
        <v>-1.060118460839397E-4</v>
      </c>
      <c r="E167" s="2">
        <v>-3.0383461995783881E-4</v>
      </c>
      <c r="F167" s="2">
        <v>-3.4810442603218361E-2</v>
      </c>
      <c r="G167" s="2">
        <v>6.0895642299301687E-2</v>
      </c>
      <c r="H167" s="2">
        <v>-1.212956623235399E-2</v>
      </c>
    </row>
    <row r="168" spans="1:8" x14ac:dyDescent="0.35">
      <c r="A168" s="2">
        <v>0.83000000000000007</v>
      </c>
      <c r="B168" s="2">
        <v>0.99999983649734314</v>
      </c>
      <c r="C168" s="2">
        <v>5.0077349362291493E-4</v>
      </c>
      <c r="D168" s="2">
        <v>-1.3040565974469469E-4</v>
      </c>
      <c r="E168" s="2">
        <v>-2.4336301856667781E-4</v>
      </c>
      <c r="F168" s="2">
        <v>-2.787987497975275E-2</v>
      </c>
      <c r="G168" s="2">
        <v>5.7388052234210223E-2</v>
      </c>
      <c r="H168" s="2">
        <v>-1.49294278258735E-2</v>
      </c>
    </row>
    <row r="169" spans="1:8" x14ac:dyDescent="0.35">
      <c r="A169" s="2">
        <v>0.83499999999999996</v>
      </c>
      <c r="B169" s="2">
        <v>0.99999984105770645</v>
      </c>
      <c r="C169" s="2">
        <v>5.2028509053416751E-4</v>
      </c>
      <c r="D169" s="2">
        <v>-1.7565205501489169E-4</v>
      </c>
      <c r="E169" s="2">
        <v>-1.2780587594595429E-4</v>
      </c>
      <c r="F169" s="2">
        <v>-1.4635007908040371E-2</v>
      </c>
      <c r="G169" s="2">
        <v>5.962285345462677E-2</v>
      </c>
      <c r="H169" s="2">
        <v>-2.0120631116672061E-2</v>
      </c>
    </row>
    <row r="170" spans="1:8" x14ac:dyDescent="0.35">
      <c r="A170" s="2">
        <v>0.84</v>
      </c>
      <c r="B170" s="2">
        <v>0.99999988272939566</v>
      </c>
      <c r="C170" s="2">
        <v>4.4321747512334218E-4</v>
      </c>
      <c r="D170" s="2">
        <v>4.5262124117438672E-5</v>
      </c>
      <c r="E170" s="2">
        <v>-1.8987049477179609E-4</v>
      </c>
      <c r="F170" s="2">
        <v>-2.1759861346472419E-2</v>
      </c>
      <c r="G170" s="2">
        <v>5.0787997363773867E-2</v>
      </c>
      <c r="H170" s="2">
        <v>5.1963021368350744E-3</v>
      </c>
    </row>
    <row r="171" spans="1:8" x14ac:dyDescent="0.35">
      <c r="A171" s="2">
        <v>0.84499999999999997</v>
      </c>
      <c r="B171" s="2">
        <v>0.99999981026183693</v>
      </c>
      <c r="C171" s="2">
        <v>5.8178302239220397E-4</v>
      </c>
      <c r="D171" s="2">
        <v>2.952830280057974E-6</v>
      </c>
      <c r="E171" s="2">
        <v>-2.0247490181160769E-4</v>
      </c>
      <c r="F171" s="2">
        <v>-2.3202123458183271E-2</v>
      </c>
      <c r="G171" s="2">
        <v>6.666735743351844E-2</v>
      </c>
      <c r="H171" s="2">
        <v>3.5186807936374818E-4</v>
      </c>
    </row>
    <row r="172" spans="1:8" x14ac:dyDescent="0.35">
      <c r="A172" s="2">
        <v>0.85</v>
      </c>
      <c r="B172" s="2">
        <v>0.99999986471728419</v>
      </c>
      <c r="C172" s="2">
        <v>4.0597836759309521E-4</v>
      </c>
      <c r="D172" s="2">
        <v>-3.591904053390614E-6</v>
      </c>
      <c r="E172" s="2">
        <v>-3.2516776662463998E-4</v>
      </c>
      <c r="F172" s="2">
        <v>-3.7261324089557991E-2</v>
      </c>
      <c r="G172" s="2">
        <v>4.652182673127904E-2</v>
      </c>
      <c r="H172" s="2">
        <v>-3.9647460500292331E-4</v>
      </c>
    </row>
    <row r="173" spans="1:8" x14ac:dyDescent="0.35">
      <c r="A173" s="2">
        <v>0.85499999999999998</v>
      </c>
      <c r="B173" s="2">
        <v>0.999999896558044</v>
      </c>
      <c r="C173" s="2">
        <v>3.9782426663102527E-4</v>
      </c>
      <c r="D173" s="2">
        <v>6.7621094303924826E-5</v>
      </c>
      <c r="E173" s="2">
        <v>-2.0987410946284629E-4</v>
      </c>
      <c r="F173" s="2">
        <v>-2.405288989749281E-2</v>
      </c>
      <c r="G173" s="2">
        <v>4.5585676751537248E-2</v>
      </c>
      <c r="H173" s="2">
        <v>7.7583758916752376E-3</v>
      </c>
    </row>
    <row r="174" spans="1:8" x14ac:dyDescent="0.35">
      <c r="A174" s="2">
        <v>0.86</v>
      </c>
      <c r="B174" s="2">
        <v>0.99999947162978919</v>
      </c>
      <c r="C174" s="2">
        <v>2.3351987333453819E-5</v>
      </c>
      <c r="D174" s="2">
        <v>-2.6757980215770329E-5</v>
      </c>
      <c r="E174" s="2">
        <v>-1.0273649972825101E-3</v>
      </c>
      <c r="F174" s="2">
        <v>-0.1177273058888496</v>
      </c>
      <c r="G174" s="2">
        <v>2.6790893682765511E-3</v>
      </c>
      <c r="H174" s="2">
        <v>-3.0634878862727801E-3</v>
      </c>
    </row>
    <row r="175" spans="1:8" x14ac:dyDescent="0.35">
      <c r="A175" s="2">
        <v>0.86499999999999999</v>
      </c>
      <c r="B175" s="2">
        <v>0.99999980563970103</v>
      </c>
      <c r="C175" s="2">
        <v>4.6479872679908212E-4</v>
      </c>
      <c r="D175" s="2">
        <v>-3.0057165927595031E-4</v>
      </c>
      <c r="E175" s="2">
        <v>-2.869483951750256E-4</v>
      </c>
      <c r="F175" s="2">
        <v>-3.2865864529446849E-2</v>
      </c>
      <c r="G175" s="2">
        <v>5.327189141702951E-2</v>
      </c>
      <c r="H175" s="2">
        <v>-3.442770184525535E-2</v>
      </c>
    </row>
    <row r="176" spans="1:8" x14ac:dyDescent="0.35">
      <c r="A176" s="2">
        <v>0.87</v>
      </c>
      <c r="B176" s="2">
        <v>0.99999988300326348</v>
      </c>
      <c r="C176" s="2">
        <v>4.8352062856576869E-4</v>
      </c>
      <c r="D176" s="2">
        <v>3.2417224808449802E-6</v>
      </c>
      <c r="E176" s="2">
        <v>1.381131512792657E-5</v>
      </c>
      <c r="F176" s="2">
        <v>1.5824810723315411E-3</v>
      </c>
      <c r="G176" s="2">
        <v>5.5407389932597251E-2</v>
      </c>
      <c r="H176" s="2">
        <v>3.7070891406709109E-4</v>
      </c>
    </row>
    <row r="177" spans="1:8" x14ac:dyDescent="0.35">
      <c r="A177" s="2">
        <v>0.875</v>
      </c>
      <c r="B177" s="2">
        <v>0.99999980093170959</v>
      </c>
      <c r="C177" s="2">
        <v>5.1506157829829785E-4</v>
      </c>
      <c r="D177" s="2">
        <v>-2.5958090152624659E-4</v>
      </c>
      <c r="E177" s="2">
        <v>-2.5586298539466651E-4</v>
      </c>
      <c r="F177" s="2">
        <v>-2.9304428478219818E-2</v>
      </c>
      <c r="G177" s="2">
        <v>5.9029318789004873E-2</v>
      </c>
      <c r="H177" s="2">
        <v>-2.973068991981016E-2</v>
      </c>
    </row>
    <row r="178" spans="1:8" x14ac:dyDescent="0.35">
      <c r="A178" s="2">
        <v>0.88</v>
      </c>
      <c r="B178" s="2">
        <v>0.99999983755402533</v>
      </c>
      <c r="C178" s="2">
        <v>4.3695775177646771E-4</v>
      </c>
      <c r="D178" s="2">
        <v>1.603532817613648E-6</v>
      </c>
      <c r="E178" s="2">
        <v>-3.660017414066582E-4</v>
      </c>
      <c r="F178" s="2">
        <v>-4.1940803393723171E-2</v>
      </c>
      <c r="G178" s="2">
        <v>5.0071600990893007E-2</v>
      </c>
      <c r="H178" s="2">
        <v>2.0207769125356309E-4</v>
      </c>
    </row>
    <row r="179" spans="1:8" x14ac:dyDescent="0.35">
      <c r="A179" s="2">
        <v>0.88500000000000001</v>
      </c>
      <c r="B179" s="2">
        <v>0.99999984634688976</v>
      </c>
      <c r="C179" s="2">
        <v>4.2072747794533199E-4</v>
      </c>
      <c r="D179" s="2">
        <v>-4.6985207801806732E-5</v>
      </c>
      <c r="E179" s="2">
        <v>-3.5789240880622201E-4</v>
      </c>
      <c r="F179" s="2">
        <v>-4.1009195565737483E-2</v>
      </c>
      <c r="G179" s="2">
        <v>4.8213742836514271E-2</v>
      </c>
      <c r="H179" s="2">
        <v>-5.3668546503412642E-3</v>
      </c>
    </row>
    <row r="180" spans="1:8" x14ac:dyDescent="0.35">
      <c r="A180" s="2">
        <v>0.89</v>
      </c>
      <c r="B180" s="2">
        <v>0.99999991966217261</v>
      </c>
      <c r="C180" s="2">
        <v>3.7249396574781679E-4</v>
      </c>
      <c r="D180" s="2">
        <v>-1.0370238600076999E-4</v>
      </c>
      <c r="E180" s="2">
        <v>-1.0568684364284251E-4</v>
      </c>
      <c r="F180" s="2">
        <v>-1.210639615695025E-2</v>
      </c>
      <c r="G180" s="2">
        <v>4.2685920703359762E-2</v>
      </c>
      <c r="H180" s="2">
        <v>-1.1878909306169069E-2</v>
      </c>
    </row>
    <row r="181" spans="1:8" x14ac:dyDescent="0.35">
      <c r="A181" s="2">
        <v>0.89500000000000002</v>
      </c>
      <c r="B181" s="2">
        <v>0.99999991105604435</v>
      </c>
      <c r="C181" s="2">
        <v>2.5568930597652859E-4</v>
      </c>
      <c r="D181" s="2">
        <v>3.0342565844376188E-4</v>
      </c>
      <c r="E181" s="2">
        <v>-1.429816490560508E-4</v>
      </c>
      <c r="F181" s="2">
        <v>-1.6393381308698139E-2</v>
      </c>
      <c r="G181" s="2">
        <v>2.929486339381188E-2</v>
      </c>
      <c r="H181" s="2">
        <v>3.4774212176139387E-2</v>
      </c>
    </row>
    <row r="182" spans="1:8" x14ac:dyDescent="0.35">
      <c r="A182" s="2">
        <v>0.9</v>
      </c>
      <c r="B182" s="2">
        <v>0.99999985526168611</v>
      </c>
      <c r="C182" s="2">
        <v>4.2711981408235291E-4</v>
      </c>
      <c r="D182" s="2">
        <v>-3.2197423744884909E-4</v>
      </c>
      <c r="E182" s="2">
        <v>5.8119373333799419E-5</v>
      </c>
      <c r="F182" s="2">
        <v>6.6757498984545824E-3</v>
      </c>
      <c r="G182" s="2">
        <v>4.894217990934694E-2</v>
      </c>
      <c r="H182" s="2">
        <v>-3.6898385121009757E-2</v>
      </c>
    </row>
    <row r="183" spans="1:8" x14ac:dyDescent="0.35">
      <c r="A183" s="2">
        <v>0.90500000000000003</v>
      </c>
      <c r="B183" s="2">
        <v>0.99999991871988736</v>
      </c>
      <c r="C183" s="2">
        <v>3.6695845739332029E-4</v>
      </c>
      <c r="D183" s="2">
        <v>-2.8362430567397998E-6</v>
      </c>
      <c r="E183" s="2">
        <v>-1.6701396631425161E-4</v>
      </c>
      <c r="F183" s="2">
        <v>-1.913827546869629E-2</v>
      </c>
      <c r="G183" s="2">
        <v>4.2050396368776742E-2</v>
      </c>
      <c r="H183" s="2">
        <v>-3.1798657851590182E-4</v>
      </c>
    </row>
    <row r="184" spans="1:8" x14ac:dyDescent="0.35">
      <c r="A184" s="2">
        <v>0.91</v>
      </c>
      <c r="B184" s="2">
        <v>0.99999993380540031</v>
      </c>
      <c r="C184" s="2">
        <v>2.8512949511198322E-4</v>
      </c>
      <c r="D184" s="2">
        <v>-5.9998201498626619E-5</v>
      </c>
      <c r="E184" s="2">
        <v>-2.1792333953129039E-4</v>
      </c>
      <c r="F184" s="2">
        <v>-2.4970218075730591E-2</v>
      </c>
      <c r="G184" s="2">
        <v>3.2674931263140097E-2</v>
      </c>
      <c r="H184" s="2">
        <v>-6.8681678229717781E-3</v>
      </c>
    </row>
    <row r="185" spans="1:8" x14ac:dyDescent="0.35">
      <c r="A185" s="2">
        <v>0.91500000000000004</v>
      </c>
      <c r="B185" s="2">
        <v>0.9999999312675395</v>
      </c>
      <c r="C185" s="2">
        <v>3.4083485545140869E-4</v>
      </c>
      <c r="D185" s="2">
        <v>-1.0921592785261361E-4</v>
      </c>
      <c r="E185" s="2">
        <v>-9.6790488577326776E-5</v>
      </c>
      <c r="F185" s="2">
        <v>-1.108710924356511E-2</v>
      </c>
      <c r="G185" s="2">
        <v>3.9058009151817549E-2</v>
      </c>
      <c r="H185" s="2">
        <v>-1.251144526289122E-2</v>
      </c>
    </row>
    <row r="186" spans="1:8" x14ac:dyDescent="0.35">
      <c r="A186" s="2">
        <v>0.92</v>
      </c>
      <c r="B186" s="2">
        <v>0.99999993929472475</v>
      </c>
      <c r="C186" s="2">
        <v>3.3765027756760312E-4</v>
      </c>
      <c r="D186" s="2">
        <v>2.2218234230787648E-5</v>
      </c>
      <c r="E186" s="2">
        <v>-8.3121520053375275E-5</v>
      </c>
      <c r="F186" s="2">
        <v>-9.5258858743006037E-3</v>
      </c>
      <c r="G186" s="2">
        <v>3.8691660674792322E-2</v>
      </c>
      <c r="H186" s="2">
        <v>2.549238654048336E-3</v>
      </c>
    </row>
    <row r="187" spans="1:8" x14ac:dyDescent="0.35">
      <c r="A187" s="2">
        <v>0.92500000000000004</v>
      </c>
      <c r="B187" s="2">
        <v>0.9999998697114274</v>
      </c>
      <c r="C187" s="2">
        <v>4.6431675529470042E-4</v>
      </c>
      <c r="D187" s="2">
        <v>-1.459866677551278E-4</v>
      </c>
      <c r="E187" s="2">
        <v>1.5386673332362061E-4</v>
      </c>
      <c r="F187" s="2">
        <v>1.763960192099822E-2</v>
      </c>
      <c r="G187" s="2">
        <v>5.3204207573145028E-2</v>
      </c>
      <c r="H187" s="2">
        <v>-1.6737031883091769E-2</v>
      </c>
    </row>
    <row r="188" spans="1:8" x14ac:dyDescent="0.35">
      <c r="A188" s="2">
        <v>0.93</v>
      </c>
      <c r="B188" s="2">
        <v>0.99999992387547998</v>
      </c>
      <c r="C188" s="2">
        <v>3.392101993229755E-4</v>
      </c>
      <c r="D188" s="2">
        <v>7.7355331191048646E-5</v>
      </c>
      <c r="E188" s="2">
        <v>-1.766398251242473E-4</v>
      </c>
      <c r="F188" s="2">
        <v>-2.0244443335993879E-2</v>
      </c>
      <c r="G188" s="2">
        <v>3.8869059817598917E-2</v>
      </c>
      <c r="H188" s="2">
        <v>8.8711355026521548E-3</v>
      </c>
    </row>
    <row r="189" spans="1:8" x14ac:dyDescent="0.35">
      <c r="A189" s="2">
        <v>0.93500000000000005</v>
      </c>
      <c r="B189" s="2">
        <v>0.99999988897457537</v>
      </c>
      <c r="C189" s="2">
        <v>4.5602491371377621E-4</v>
      </c>
      <c r="D189" s="2">
        <v>-6.3420932872422931E-5</v>
      </c>
      <c r="E189" s="2">
        <v>1.003488925938734E-4</v>
      </c>
      <c r="F189" s="2">
        <v>1.1502453796075481E-2</v>
      </c>
      <c r="G189" s="2">
        <v>5.225587797399827E-2</v>
      </c>
      <c r="H189" s="2">
        <v>-7.27274970270034E-3</v>
      </c>
    </row>
    <row r="190" spans="1:8" x14ac:dyDescent="0.35">
      <c r="A190" s="2">
        <v>0.94000000000000006</v>
      </c>
      <c r="B190" s="2">
        <v>0.99999993534765996</v>
      </c>
      <c r="C190" s="2">
        <v>3.3877696616387958E-4</v>
      </c>
      <c r="D190" s="2">
        <v>1.5819401934246169E-5</v>
      </c>
      <c r="E190" s="2">
        <v>1.195181555810683E-4</v>
      </c>
      <c r="F190" s="2">
        <v>1.369516004383086E-2</v>
      </c>
      <c r="G190" s="2">
        <v>3.8821197834297203E-2</v>
      </c>
      <c r="H190" s="2">
        <v>1.808130416636479E-3</v>
      </c>
    </row>
    <row r="191" spans="1:8" x14ac:dyDescent="0.35">
      <c r="A191" s="2">
        <v>0.94500000000000006</v>
      </c>
      <c r="B191" s="2">
        <v>0.9999999224749947</v>
      </c>
      <c r="C191" s="2">
        <v>3.7183719656218469E-4</v>
      </c>
      <c r="D191" s="2">
        <v>4.8628303401765472E-5</v>
      </c>
      <c r="E191" s="2">
        <v>1.2009326390321381E-4</v>
      </c>
      <c r="F191" s="2">
        <v>1.3759605186570821E-2</v>
      </c>
      <c r="G191" s="2">
        <v>4.2610073889284818E-2</v>
      </c>
      <c r="H191" s="2">
        <v>5.5672771135042111E-3</v>
      </c>
    </row>
    <row r="192" spans="1:8" x14ac:dyDescent="0.35">
      <c r="A192" s="2">
        <v>0.95000000000000007</v>
      </c>
      <c r="B192" s="2">
        <v>0.99999994545504234</v>
      </c>
      <c r="C192" s="2">
        <v>2.6285702687073938E-4</v>
      </c>
      <c r="D192" s="2">
        <v>-8.0142349840686144E-5</v>
      </c>
      <c r="E192" s="2">
        <v>1.832301817244147E-4</v>
      </c>
      <c r="F192" s="2">
        <v>2.0999048394253539E-2</v>
      </c>
      <c r="G192" s="2">
        <v>3.011951353493942E-2</v>
      </c>
      <c r="H192" s="2">
        <v>-9.189156732733671E-3</v>
      </c>
    </row>
    <row r="193" spans="1:8" x14ac:dyDescent="0.35">
      <c r="A193" s="2">
        <v>0.95500000000000007</v>
      </c>
      <c r="B193" s="2">
        <v>0.99999994773797141</v>
      </c>
      <c r="C193" s="2">
        <v>2.315091444318044E-4</v>
      </c>
      <c r="D193" s="2">
        <v>-4.6479575314816152E-5</v>
      </c>
      <c r="E193" s="2">
        <v>2.2083301276376851E-4</v>
      </c>
      <c r="F193" s="2">
        <v>2.5306834486204941E-2</v>
      </c>
      <c r="G193" s="2">
        <v>2.6527817157071081E-2</v>
      </c>
      <c r="H193" s="2">
        <v>-5.3320257766678236E-3</v>
      </c>
    </row>
    <row r="194" spans="1:8" x14ac:dyDescent="0.35">
      <c r="A194" s="2">
        <v>0.96</v>
      </c>
      <c r="B194" s="2">
        <v>0.99999995460443647</v>
      </c>
      <c r="C194" s="2">
        <v>2.7801444844562188E-4</v>
      </c>
      <c r="D194" s="2">
        <v>2.471739591976207E-5</v>
      </c>
      <c r="E194" s="2">
        <v>1.135259519357686E-4</v>
      </c>
      <c r="F194" s="2">
        <v>1.3008329904874031E-2</v>
      </c>
      <c r="G194" s="2">
        <v>3.1858430826071267E-2</v>
      </c>
      <c r="H194" s="2">
        <v>2.828788521217472E-3</v>
      </c>
    </row>
    <row r="195" spans="1:8" x14ac:dyDescent="0.35">
      <c r="A195" s="2">
        <v>0.96499999999999997</v>
      </c>
      <c r="B195" s="2">
        <v>0.99999997959409093</v>
      </c>
      <c r="C195" s="2">
        <v>1.53465559893975E-4</v>
      </c>
      <c r="D195" s="2">
        <v>1.298834926146794E-4</v>
      </c>
      <c r="E195" s="2">
        <v>-1.9758996390581319E-5</v>
      </c>
      <c r="F195" s="2">
        <v>-2.2664983749600969E-3</v>
      </c>
      <c r="G195" s="2">
        <v>1.7585563598263111E-2</v>
      </c>
      <c r="H195" s="2">
        <v>1.488389995412465E-2</v>
      </c>
    </row>
    <row r="196" spans="1:8" x14ac:dyDescent="0.35">
      <c r="A196" s="2">
        <v>0.97</v>
      </c>
      <c r="B196" s="2">
        <v>0.9999999705310697</v>
      </c>
      <c r="C196" s="2">
        <v>4.9305368773016657E-5</v>
      </c>
      <c r="D196" s="2">
        <v>2.3360802490352469E-4</v>
      </c>
      <c r="E196" s="2">
        <v>4.397875601523678E-5</v>
      </c>
      <c r="F196" s="2">
        <v>5.0382742178526896E-3</v>
      </c>
      <c r="G196" s="2">
        <v>5.6511562083797614E-3</v>
      </c>
      <c r="H196" s="2">
        <v>2.6769259610901319E-2</v>
      </c>
    </row>
    <row r="197" spans="1:8" x14ac:dyDescent="0.35">
      <c r="A197" s="2">
        <v>0.97499999999999998</v>
      </c>
      <c r="B197" s="2">
        <v>0.99999996912846834</v>
      </c>
      <c r="C197" s="2">
        <v>7.7988288297227806E-5</v>
      </c>
      <c r="D197" s="2">
        <v>2.2799137858229109E-4</v>
      </c>
      <c r="E197" s="2">
        <v>6.0669765160582408E-5</v>
      </c>
      <c r="F197" s="2">
        <v>6.9502053492480698E-3</v>
      </c>
      <c r="G197" s="2">
        <v>8.9383843535819855E-3</v>
      </c>
      <c r="H197" s="2">
        <v>2.612534573939803E-2</v>
      </c>
    </row>
    <row r="198" spans="1:8" x14ac:dyDescent="0.35">
      <c r="A198" s="2">
        <v>0.98</v>
      </c>
      <c r="B198" s="2">
        <v>0.99999994296767825</v>
      </c>
      <c r="C198" s="2">
        <v>2.4155789324102359E-4</v>
      </c>
      <c r="D198" s="2">
        <v>-2.308291409366695E-5</v>
      </c>
      <c r="E198" s="2">
        <v>-2.3490764935346479E-4</v>
      </c>
      <c r="F198" s="2">
        <v>-2.69177974165201E-2</v>
      </c>
      <c r="G198" s="2">
        <v>2.768111643563019E-2</v>
      </c>
      <c r="H198" s="2">
        <v>-2.638604910726526E-3</v>
      </c>
    </row>
    <row r="199" spans="1:8" x14ac:dyDescent="0.35">
      <c r="A199" s="2">
        <v>0.98499999999999999</v>
      </c>
      <c r="B199" s="2">
        <v>0.99999981603521193</v>
      </c>
      <c r="C199" s="2">
        <v>3.8609520746317618E-4</v>
      </c>
      <c r="D199" s="2">
        <v>-3.7684765384831E-4</v>
      </c>
      <c r="E199" s="2">
        <v>-2.7721089243410709E-4</v>
      </c>
      <c r="F199" s="2">
        <v>-3.1749360629280861E-2</v>
      </c>
      <c r="G199" s="2">
        <v>4.4255218970226287E-2</v>
      </c>
      <c r="H199" s="2">
        <v>-4.3171304477255798E-2</v>
      </c>
    </row>
    <row r="200" spans="1:8" x14ac:dyDescent="0.35">
      <c r="A200" s="2">
        <v>0.99</v>
      </c>
      <c r="B200" s="2">
        <v>0.99999997692870068</v>
      </c>
      <c r="C200" s="2">
        <v>8.6720768261838149E-5</v>
      </c>
      <c r="D200" s="2">
        <v>1.287634554246796E-4</v>
      </c>
      <c r="E200" s="2">
        <v>-1.4846575006414699E-4</v>
      </c>
      <c r="F200" s="2">
        <v>-1.7014201457905689E-2</v>
      </c>
      <c r="G200" s="2">
        <v>9.9352772130081278E-3</v>
      </c>
      <c r="H200" s="2">
        <v>1.4756680520934441E-2</v>
      </c>
    </row>
    <row r="201" spans="1:8" x14ac:dyDescent="0.35">
      <c r="A201" s="2">
        <v>0.995</v>
      </c>
      <c r="B201" s="2">
        <v>0.99999993426944378</v>
      </c>
      <c r="C201" s="2">
        <v>2.2035217117610459E-4</v>
      </c>
      <c r="D201" s="2">
        <v>-2.4785733891281798E-4</v>
      </c>
      <c r="E201" s="2">
        <v>-1.4653589390334541E-4</v>
      </c>
      <c r="F201" s="2">
        <v>-1.678551878118827E-2</v>
      </c>
      <c r="G201" s="2">
        <v>2.5254659952944389E-2</v>
      </c>
      <c r="H201" s="2">
        <v>-2.8398660832261901E-2</v>
      </c>
    </row>
    <row r="202" spans="1:8" x14ac:dyDescent="0.35">
      <c r="A202" s="2">
        <v>1</v>
      </c>
      <c r="B202" s="2">
        <v>0.99999996720173279</v>
      </c>
      <c r="C202" s="2">
        <v>2.1276711362732789E-4</v>
      </c>
      <c r="D202" s="2">
        <v>-8.5900137206569702E-5</v>
      </c>
      <c r="E202" s="2">
        <v>-1.137886417347809E-4</v>
      </c>
      <c r="F202" s="2">
        <v>-1.303712436285305E-2</v>
      </c>
      <c r="G202" s="2">
        <v>2.4382435266920691E-2</v>
      </c>
      <c r="H202" s="2">
        <v>-9.8406569429006236E-3</v>
      </c>
    </row>
    <row r="203" spans="1:8" x14ac:dyDescent="0.35">
      <c r="A203" s="2">
        <v>1.0049999999999999</v>
      </c>
      <c r="B203" s="2">
        <v>0.9999999478608852</v>
      </c>
      <c r="C203" s="2">
        <v>2.849792400455328E-4</v>
      </c>
      <c r="D203" s="2">
        <v>-7.785415004556891E-5</v>
      </c>
      <c r="E203" s="2">
        <v>-1.303985852024352E-4</v>
      </c>
      <c r="F203" s="2">
        <v>-1.4940036568295029E-2</v>
      </c>
      <c r="G203" s="2">
        <v>3.2657378814159373E-2</v>
      </c>
      <c r="H203" s="2">
        <v>-8.9171711254212895E-3</v>
      </c>
    </row>
    <row r="204" spans="1:8" x14ac:dyDescent="0.35">
      <c r="A204" s="2">
        <v>1.01</v>
      </c>
      <c r="B204" s="2">
        <v>0.99999994862841246</v>
      </c>
      <c r="C204" s="2">
        <v>2.2000140046757029E-4</v>
      </c>
      <c r="D204" s="2">
        <v>-2.132295335868719E-4</v>
      </c>
      <c r="E204" s="2">
        <v>-9.4211051099785586E-5</v>
      </c>
      <c r="F204" s="2">
        <v>-1.0790416195672409E-2</v>
      </c>
      <c r="G204" s="2">
        <v>2.5212604967641598E-2</v>
      </c>
      <c r="H204" s="2">
        <v>-2.4431931445615011E-2</v>
      </c>
    </row>
    <row r="205" spans="1:8" x14ac:dyDescent="0.35">
      <c r="A205" s="2">
        <v>1.0149999999999999</v>
      </c>
      <c r="B205" s="2">
        <v>0.99999997176332545</v>
      </c>
      <c r="C205" s="2">
        <v>1.110043505785778E-4</v>
      </c>
      <c r="D205" s="2">
        <v>-5.8677924174480393E-5</v>
      </c>
      <c r="E205" s="2">
        <v>-2.0176293923282519E-4</v>
      </c>
      <c r="F205" s="2">
        <v>-2.3119583912149699E-2</v>
      </c>
      <c r="G205" s="2">
        <v>1.27215179897997E-2</v>
      </c>
      <c r="H205" s="2">
        <v>-6.7214283456136503E-3</v>
      </c>
    </row>
    <row r="206" spans="1:8" x14ac:dyDescent="0.35">
      <c r="A206" s="2">
        <v>1.02</v>
      </c>
      <c r="B206" s="2">
        <v>0.99999998698288206</v>
      </c>
      <c r="C206" s="2">
        <v>5.9982858889960668E-5</v>
      </c>
      <c r="D206" s="2">
        <v>-1.014419680849915E-4</v>
      </c>
      <c r="E206" s="2">
        <v>1.102080725925326E-4</v>
      </c>
      <c r="F206" s="2">
        <v>1.262961214871971E-2</v>
      </c>
      <c r="G206" s="2">
        <v>6.872248140079835E-3</v>
      </c>
      <c r="H206" s="2">
        <v>-1.1625150804027909E-2</v>
      </c>
    </row>
    <row r="207" spans="1:8" x14ac:dyDescent="0.35">
      <c r="A207" s="2">
        <v>1.0249999999999999</v>
      </c>
      <c r="B207" s="2">
        <v>0.99999994624537691</v>
      </c>
      <c r="C207" s="2">
        <v>1.4654237667632801E-4</v>
      </c>
      <c r="D207" s="2">
        <v>-2.016721301625146E-4</v>
      </c>
      <c r="E207" s="2">
        <v>2.129857440761692E-4</v>
      </c>
      <c r="F207" s="2">
        <v>2.4409755521412071E-2</v>
      </c>
      <c r="G207" s="2">
        <v>1.6787596659950731E-2</v>
      </c>
      <c r="H207" s="2">
        <v>-2.3113500751456659E-2</v>
      </c>
    </row>
    <row r="208" spans="1:8" x14ac:dyDescent="0.35">
      <c r="A208" s="2">
        <v>1.03</v>
      </c>
      <c r="B208" s="2">
        <v>0.99999988474717028</v>
      </c>
      <c r="C208" s="2">
        <v>3.3248113035117162E-4</v>
      </c>
      <c r="D208" s="2">
        <v>-3.4634579902519108E-4</v>
      </c>
      <c r="E208" s="2">
        <v>-2.5556566223265468E-6</v>
      </c>
      <c r="F208" s="2">
        <v>-2.7966109223414567E-4</v>
      </c>
      <c r="G208" s="2">
        <v>3.8099630920130891E-2</v>
      </c>
      <c r="H208" s="2">
        <v>-3.96882150774234E-2</v>
      </c>
    </row>
    <row r="209" spans="1:8" x14ac:dyDescent="0.35">
      <c r="A209" s="2">
        <v>1.0349999999999999</v>
      </c>
      <c r="B209" s="2">
        <v>0.99999988875865875</v>
      </c>
      <c r="C209" s="2">
        <v>1.2776123248331249E-4</v>
      </c>
      <c r="D209" s="2">
        <v>-3.6133940291776232E-4</v>
      </c>
      <c r="E209" s="2">
        <v>2.7494285513135833E-4</v>
      </c>
      <c r="F209" s="2">
        <v>3.1511419662027022E-2</v>
      </c>
      <c r="G209" s="2">
        <v>1.46289729373424E-2</v>
      </c>
      <c r="H209" s="2">
        <v>-4.1410471128890618E-2</v>
      </c>
    </row>
    <row r="210" spans="1:8" x14ac:dyDescent="0.35">
      <c r="A210" s="2">
        <v>1.04</v>
      </c>
      <c r="B210" s="2">
        <v>0.9999999135702059</v>
      </c>
      <c r="C210" s="2">
        <v>7.0564266655771761E-5</v>
      </c>
      <c r="D210" s="2">
        <v>-3.0441744646828608E-4</v>
      </c>
      <c r="E210" s="2">
        <v>2.7424493335859889E-4</v>
      </c>
      <c r="F210" s="2">
        <v>3.142861518133834E-2</v>
      </c>
      <c r="G210" s="2">
        <v>8.0765019858001375E-3</v>
      </c>
      <c r="H210" s="2">
        <v>-3.4885886836238042E-2</v>
      </c>
    </row>
    <row r="211" spans="1:8" x14ac:dyDescent="0.35">
      <c r="A211" s="2">
        <v>1.0449999999999999</v>
      </c>
      <c r="B211" s="2">
        <v>0.99999989626306418</v>
      </c>
      <c r="C211" s="2">
        <v>1.230753737973229E-4</v>
      </c>
      <c r="D211" s="2">
        <v>-3.0700831716403711E-4</v>
      </c>
      <c r="E211" s="2">
        <v>3.1316482295500671E-4</v>
      </c>
      <c r="F211" s="2">
        <v>3.5890374865375677E-2</v>
      </c>
      <c r="G211" s="2">
        <v>1.409238032582725E-2</v>
      </c>
      <c r="H211" s="2">
        <v>-3.5184978012449422E-2</v>
      </c>
    </row>
    <row r="212" spans="1:8" x14ac:dyDescent="0.35">
      <c r="A212" s="2">
        <v>1.05</v>
      </c>
      <c r="B212" s="2">
        <v>0.99999997098049231</v>
      </c>
      <c r="C212" s="2">
        <v>1.074174376191896E-5</v>
      </c>
      <c r="D212" s="2">
        <v>-2.3007634782200449E-5</v>
      </c>
      <c r="E212" s="2">
        <v>2.3957102930722361E-4</v>
      </c>
      <c r="F212" s="2">
        <v>2.7452846326306179E-2</v>
      </c>
      <c r="G212" s="2">
        <v>1.2302815043082841E-3</v>
      </c>
      <c r="H212" s="2">
        <v>-2.6367755553599499E-3</v>
      </c>
    </row>
    <row r="213" spans="1:8" x14ac:dyDescent="0.35">
      <c r="A213" s="2">
        <v>1.0549999999999999</v>
      </c>
      <c r="B213" s="2">
        <v>0.99999992717361053</v>
      </c>
      <c r="C213" s="2">
        <v>2.5788382988586569E-5</v>
      </c>
      <c r="D213" s="2">
        <v>-9.1290526226678093E-5</v>
      </c>
      <c r="E213" s="2">
        <v>3.6966711072215812E-4</v>
      </c>
      <c r="F213" s="2">
        <v>4.2361001144275108E-2</v>
      </c>
      <c r="G213" s="2">
        <v>2.9512636641429728E-3</v>
      </c>
      <c r="H213" s="2">
        <v>-1.0462215449550069E-2</v>
      </c>
    </row>
    <row r="214" spans="1:8" x14ac:dyDescent="0.35">
      <c r="A214" s="2">
        <v>1.06</v>
      </c>
      <c r="B214" s="2">
        <v>0.99999991519994824</v>
      </c>
      <c r="C214" s="2">
        <v>7.9841608782457981E-5</v>
      </c>
      <c r="D214" s="2">
        <v>-3.0181735948805002E-4</v>
      </c>
      <c r="E214" s="2">
        <v>2.6857344499742609E-4</v>
      </c>
      <c r="F214" s="2">
        <v>3.077901041709865E-2</v>
      </c>
      <c r="G214" s="2">
        <v>9.1398848820072928E-3</v>
      </c>
      <c r="H214" s="2">
        <v>-3.4588178598210582E-2</v>
      </c>
    </row>
    <row r="215" spans="1:8" x14ac:dyDescent="0.35">
      <c r="A215" s="2">
        <v>1.0649999999999999</v>
      </c>
      <c r="B215" s="2">
        <v>0.99999990259060356</v>
      </c>
      <c r="C215" s="2">
        <v>7.2909751736294161E-5</v>
      </c>
      <c r="D215" s="2">
        <v>-2.9307956542148748E-4</v>
      </c>
      <c r="E215" s="2">
        <v>3.2188090960653368E-4</v>
      </c>
      <c r="F215" s="2">
        <v>3.6887283232499478E-2</v>
      </c>
      <c r="G215" s="2">
        <v>8.3440311438422645E-3</v>
      </c>
      <c r="H215" s="2">
        <v>-3.3587132592896467E-2</v>
      </c>
    </row>
    <row r="216" spans="1:8" x14ac:dyDescent="0.35">
      <c r="A216" s="2">
        <v>1.07</v>
      </c>
      <c r="B216" s="2">
        <v>0.9999998458517243</v>
      </c>
      <c r="C216" s="2">
        <v>-2.5653183159404639E-5</v>
      </c>
      <c r="D216" s="2">
        <v>-2.238573501046833E-4</v>
      </c>
      <c r="E216" s="2">
        <v>5.0747052011679912E-4</v>
      </c>
      <c r="F216" s="2">
        <v>5.8151181096997961E-2</v>
      </c>
      <c r="G216" s="2">
        <v>-2.9526555167531249E-3</v>
      </c>
      <c r="H216" s="2">
        <v>-2.5650667904872061E-2</v>
      </c>
    </row>
    <row r="217" spans="1:8" x14ac:dyDescent="0.35">
      <c r="A217" s="2">
        <v>1.075</v>
      </c>
      <c r="B217" s="2">
        <v>0.99999994307782625</v>
      </c>
      <c r="C217" s="2">
        <v>-1.1428694622956369E-4</v>
      </c>
      <c r="D217" s="2">
        <v>-9.0475693964959814E-5</v>
      </c>
      <c r="E217" s="2">
        <v>3.0429753060552819E-4</v>
      </c>
      <c r="F217" s="2">
        <v>3.4868744620109297E-2</v>
      </c>
      <c r="G217" s="2">
        <v>-1.309947359440224E-2</v>
      </c>
      <c r="H217" s="2">
        <v>-1.036376538500456E-2</v>
      </c>
    </row>
    <row r="218" spans="1:8" x14ac:dyDescent="0.35">
      <c r="A218" s="2">
        <v>1.08</v>
      </c>
      <c r="B218" s="2">
        <v>0.99999987493679665</v>
      </c>
      <c r="C218" s="2">
        <v>-7.5110786468537895E-5</v>
      </c>
      <c r="D218" s="2">
        <v>-3.6028733603976171E-4</v>
      </c>
      <c r="E218" s="2">
        <v>3.3864110233668431E-4</v>
      </c>
      <c r="F218" s="2">
        <v>3.8802309403762197E-2</v>
      </c>
      <c r="G218" s="2">
        <v>-8.6210421756609378E-3</v>
      </c>
      <c r="H218" s="2">
        <v>-4.1282971705191067E-2</v>
      </c>
    </row>
    <row r="219" spans="1:8" x14ac:dyDescent="0.35">
      <c r="A219" s="2">
        <v>1.085</v>
      </c>
      <c r="B219" s="2">
        <v>0.9999999430037263</v>
      </c>
      <c r="C219" s="2">
        <v>-2.5738103950906192E-5</v>
      </c>
      <c r="D219" s="2">
        <v>-1.7874173928225499E-4</v>
      </c>
      <c r="E219" s="2">
        <v>2.8527440282707418E-4</v>
      </c>
      <c r="F219" s="2">
        <v>3.2689511348547598E-2</v>
      </c>
      <c r="G219" s="2">
        <v>-2.955212365666609E-3</v>
      </c>
      <c r="H219" s="2">
        <v>-2.0481452483820089E-2</v>
      </c>
    </row>
    <row r="220" spans="1:8" x14ac:dyDescent="0.35">
      <c r="A220" s="2">
        <v>1.0900000000000001</v>
      </c>
      <c r="B220" s="2">
        <v>0.99999987021286874</v>
      </c>
      <c r="C220" s="2">
        <v>5.6804639037608671E-5</v>
      </c>
      <c r="D220" s="2">
        <v>-3.3212254837818533E-4</v>
      </c>
      <c r="E220" s="2">
        <v>3.8215453856446147E-4</v>
      </c>
      <c r="F220" s="2">
        <v>4.3793845121023987E-2</v>
      </c>
      <c r="G220" s="2">
        <v>6.4947871105216553E-3</v>
      </c>
      <c r="H220" s="2">
        <v>-3.806092628150632E-2</v>
      </c>
    </row>
    <row r="221" spans="1:8" x14ac:dyDescent="0.35">
      <c r="A221" s="2">
        <v>1.095</v>
      </c>
      <c r="B221" s="2">
        <v>0.99999986997918722</v>
      </c>
      <c r="C221" s="2">
        <v>6.8515517249862439E-5</v>
      </c>
      <c r="D221" s="2">
        <v>-3.3590553643559598E-4</v>
      </c>
      <c r="E221" s="2">
        <v>3.7751119628045199E-4</v>
      </c>
      <c r="F221" s="2">
        <v>4.3262232717592469E-2</v>
      </c>
      <c r="G221" s="2">
        <v>7.8367678047721236E-3</v>
      </c>
      <c r="H221" s="2">
        <v>-3.8494901310733673E-2</v>
      </c>
    </row>
    <row r="222" spans="1:8" x14ac:dyDescent="0.35">
      <c r="A222" s="2">
        <v>1.1000000000000001</v>
      </c>
      <c r="B222" s="2">
        <v>0.99999992489396283</v>
      </c>
      <c r="C222" s="2">
        <v>1.654319023442834E-4</v>
      </c>
      <c r="D222" s="2">
        <v>-3.3720675052918079E-4</v>
      </c>
      <c r="E222" s="2">
        <v>9.5582224582530233E-5</v>
      </c>
      <c r="F222" s="2">
        <v>1.095930843588316E-2</v>
      </c>
      <c r="G222" s="2">
        <v>1.8953405126924689E-2</v>
      </c>
      <c r="H222" s="2">
        <v>-3.8642861360790648E-2</v>
      </c>
    </row>
    <row r="223" spans="1:8" x14ac:dyDescent="0.35">
      <c r="A223" s="2">
        <v>1.105</v>
      </c>
      <c r="B223" s="2">
        <v>0.99999995189997248</v>
      </c>
      <c r="C223" s="2">
        <v>-7.282220160075508E-5</v>
      </c>
      <c r="D223" s="2">
        <v>-1.4205941885694909E-4</v>
      </c>
      <c r="E223" s="2">
        <v>2.6592499172362001E-4</v>
      </c>
      <c r="F223" s="2">
        <v>3.0471574221048379E-2</v>
      </c>
      <c r="G223" s="2">
        <v>-8.3491381837886743E-3</v>
      </c>
      <c r="H223" s="2">
        <v>-1.627659079646546E-2</v>
      </c>
    </row>
    <row r="224" spans="1:8" x14ac:dyDescent="0.35">
      <c r="A224" s="2">
        <v>1.1100000000000001</v>
      </c>
      <c r="B224" s="2">
        <v>0.99999995388698881</v>
      </c>
      <c r="C224" s="2">
        <v>1.3258669274119941E-5</v>
      </c>
      <c r="D224" s="2">
        <v>-2.1782460041092051E-4</v>
      </c>
      <c r="E224" s="2">
        <v>2.1119344555051449E-4</v>
      </c>
      <c r="F224" s="2">
        <v>2.420131674165386E-2</v>
      </c>
      <c r="G224" s="2">
        <v>1.5140599426996669E-3</v>
      </c>
      <c r="H224" s="2">
        <v>-2.4961181075490311E-2</v>
      </c>
    </row>
    <row r="225" spans="1:8" x14ac:dyDescent="0.35">
      <c r="A225" s="2">
        <v>1.115</v>
      </c>
      <c r="B225" s="2">
        <v>0.99999980173430458</v>
      </c>
      <c r="C225" s="2">
        <v>4.4107671017328734E-6</v>
      </c>
      <c r="D225" s="2">
        <v>-5.0764663419577288E-4</v>
      </c>
      <c r="E225" s="2">
        <v>3.7256783484871872E-4</v>
      </c>
      <c r="F225" s="2">
        <v>4.2693381109285611E-2</v>
      </c>
      <c r="G225" s="2">
        <v>4.8376355522949661E-4</v>
      </c>
      <c r="H225" s="2">
        <v>-5.8172206019132047E-2</v>
      </c>
    </row>
    <row r="226" spans="1:8" x14ac:dyDescent="0.35">
      <c r="A226" s="2">
        <v>1.1200000000000001</v>
      </c>
      <c r="B226" s="2">
        <v>0.99999998112720068</v>
      </c>
      <c r="C226" s="2">
        <v>3.9862529189666831E-5</v>
      </c>
      <c r="D226" s="2">
        <v>-1.8243379532589701E-4</v>
      </c>
      <c r="E226" s="2">
        <v>5.3614247412319112E-5</v>
      </c>
      <c r="F226" s="2">
        <v>6.1445734533813606E-3</v>
      </c>
      <c r="G226" s="2">
        <v>4.5667884593667413E-3</v>
      </c>
      <c r="H226" s="2">
        <v>-2.09056180662071E-2</v>
      </c>
    </row>
    <row r="227" spans="1:8" x14ac:dyDescent="0.35">
      <c r="A227" s="2">
        <v>1.125</v>
      </c>
      <c r="B227" s="2">
        <v>0.99999998087137476</v>
      </c>
      <c r="C227" s="2">
        <v>-3.505538938223448E-5</v>
      </c>
      <c r="D227" s="2">
        <v>-6.9277482035300074E-6</v>
      </c>
      <c r="E227" s="2">
        <v>1.9230282437644191E-4</v>
      </c>
      <c r="F227" s="2">
        <v>2.203625279721981E-2</v>
      </c>
      <c r="G227" s="2">
        <v>-4.017204309831309E-3</v>
      </c>
      <c r="H227" s="2">
        <v>-7.9308896358070563E-4</v>
      </c>
    </row>
    <row r="228" spans="1:8" x14ac:dyDescent="0.35">
      <c r="A228" s="2">
        <v>1.1299999999999999</v>
      </c>
      <c r="B228" s="2">
        <v>0.9999999429134262</v>
      </c>
      <c r="C228" s="2">
        <v>-2.0065675118284961E-5</v>
      </c>
      <c r="D228" s="2">
        <v>-2.2279331139354869E-4</v>
      </c>
      <c r="E228" s="2">
        <v>2.5324623089938912E-4</v>
      </c>
      <c r="F228" s="2">
        <v>2.9019367742457929E-2</v>
      </c>
      <c r="G228" s="2">
        <v>-2.3058222993145479E-3</v>
      </c>
      <c r="H228" s="2">
        <v>-2.5529649997705621E-2</v>
      </c>
    </row>
    <row r="229" spans="1:8" x14ac:dyDescent="0.35">
      <c r="A229" s="2">
        <v>1.135</v>
      </c>
      <c r="B229" s="2">
        <v>0.9999998895997021</v>
      </c>
      <c r="C229" s="2">
        <v>2.0084072212774121E-4</v>
      </c>
      <c r="D229" s="2">
        <v>-4.0220548940340939E-4</v>
      </c>
      <c r="E229" s="2">
        <v>1.3672721817884861E-4</v>
      </c>
      <c r="F229" s="2">
        <v>1.5677041441501331E-2</v>
      </c>
      <c r="G229" s="2">
        <v>2.3008347872949132E-2</v>
      </c>
      <c r="H229" s="2">
        <v>-4.6092504408620609E-2</v>
      </c>
    </row>
    <row r="230" spans="1:8" x14ac:dyDescent="0.35">
      <c r="A230" s="2">
        <v>1.1399999999999999</v>
      </c>
      <c r="B230" s="2">
        <v>0.9999999691754512</v>
      </c>
      <c r="C230" s="2">
        <v>1.089737359782365E-4</v>
      </c>
      <c r="D230" s="2">
        <v>-2.1749090752045351E-4</v>
      </c>
      <c r="E230" s="2">
        <v>4.9714451436072157E-5</v>
      </c>
      <c r="F230" s="2">
        <v>5.6995723765760854E-3</v>
      </c>
      <c r="G230" s="2">
        <v>1.248623099808349E-2</v>
      </c>
      <c r="H230" s="2">
        <v>-2.4923243584104811E-2</v>
      </c>
    </row>
    <row r="231" spans="1:8" x14ac:dyDescent="0.35">
      <c r="A231" s="2">
        <v>1.145</v>
      </c>
      <c r="B231" s="2">
        <v>0.99999990840429187</v>
      </c>
      <c r="C231" s="2">
        <v>1.33109916361083E-4</v>
      </c>
      <c r="D231" s="2">
        <v>-3.3970472788198301E-4</v>
      </c>
      <c r="E231" s="2">
        <v>2.2377188326520541E-4</v>
      </c>
      <c r="F231" s="2">
        <v>2.5647549994097109E-2</v>
      </c>
      <c r="G231" s="2">
        <v>1.52445607864165E-2</v>
      </c>
      <c r="H231" s="2">
        <v>-3.893070843814004E-2</v>
      </c>
    </row>
    <row r="232" spans="1:8" x14ac:dyDescent="0.35">
      <c r="A232" s="2">
        <v>1.1499999999999999</v>
      </c>
      <c r="B232" s="2">
        <v>0.99999984274912423</v>
      </c>
      <c r="C232" s="2">
        <v>1.7818851741899659E-4</v>
      </c>
      <c r="D232" s="2">
        <v>-5.1046933187623618E-4</v>
      </c>
      <c r="E232" s="2">
        <v>1.4890144488019819E-4</v>
      </c>
      <c r="F232" s="2">
        <v>1.7073270585105872E-2</v>
      </c>
      <c r="G232" s="2">
        <v>2.0410187171397962E-2</v>
      </c>
      <c r="H232" s="2">
        <v>-5.8498521654991718E-2</v>
      </c>
    </row>
    <row r="233" spans="1:8" x14ac:dyDescent="0.35">
      <c r="A233" s="2">
        <v>1.155</v>
      </c>
      <c r="B233" s="2">
        <v>0.99999991537587962</v>
      </c>
      <c r="C233" s="2">
        <v>2.5912393965042249E-8</v>
      </c>
      <c r="D233" s="2">
        <v>-2.646904335974213E-4</v>
      </c>
      <c r="E233" s="2">
        <v>3.1494000554560151E-4</v>
      </c>
      <c r="F233" s="2">
        <v>3.6089466353505531E-2</v>
      </c>
      <c r="G233" s="2">
        <v>-6.5831950921703734E-6</v>
      </c>
      <c r="H233" s="2">
        <v>-3.0331289230340119E-2</v>
      </c>
    </row>
    <row r="234" spans="1:8" x14ac:dyDescent="0.35">
      <c r="A234" s="2">
        <v>1.1599999999999999</v>
      </c>
      <c r="B234" s="2">
        <v>0.99999983057770703</v>
      </c>
      <c r="C234" s="2">
        <v>7.9720152646641667E-5</v>
      </c>
      <c r="D234" s="2">
        <v>-4.5307197360814358E-4</v>
      </c>
      <c r="E234" s="2">
        <v>3.5667217601103169E-4</v>
      </c>
      <c r="F234" s="2">
        <v>4.0875756699348863E-2</v>
      </c>
      <c r="G234" s="2">
        <v>9.1167372824877482E-3</v>
      </c>
      <c r="H234" s="2">
        <v>-5.1921481066154997E-2</v>
      </c>
    </row>
    <row r="235" spans="1:8" x14ac:dyDescent="0.35">
      <c r="A235" s="2">
        <v>1.165</v>
      </c>
      <c r="B235" s="2">
        <v>0.99999978834349568</v>
      </c>
      <c r="C235" s="2">
        <v>1.3090014640226191E-4</v>
      </c>
      <c r="D235" s="2">
        <v>-6.1923658395217395E-4</v>
      </c>
      <c r="E235" s="2">
        <v>1.507453767110889E-4</v>
      </c>
      <c r="F235" s="2">
        <v>1.7283433511562332E-2</v>
      </c>
      <c r="G235" s="2">
        <v>1.498935206487865E-2</v>
      </c>
      <c r="H235" s="2">
        <v>-7.0961552300433633E-2</v>
      </c>
    </row>
    <row r="236" spans="1:8" x14ac:dyDescent="0.35">
      <c r="A236" s="2">
        <v>1.17</v>
      </c>
      <c r="B236" s="2">
        <v>0.99999994414922833</v>
      </c>
      <c r="C236" s="2">
        <v>-8.3494991640006499E-6</v>
      </c>
      <c r="D236" s="2">
        <v>-2.356250184936729E-4</v>
      </c>
      <c r="E236" s="2">
        <v>2.3688114512376799E-4</v>
      </c>
      <c r="F236" s="2">
        <v>2.7144353785030589E-2</v>
      </c>
      <c r="G236" s="2">
        <v>-9.6317801498772805E-4</v>
      </c>
      <c r="H236" s="2">
        <v>-2.700041106626486E-2</v>
      </c>
    </row>
    <row r="237" spans="1:8" x14ac:dyDescent="0.35">
      <c r="A237" s="2">
        <v>1.175</v>
      </c>
      <c r="B237" s="2">
        <v>0.99999993378980523</v>
      </c>
      <c r="C237" s="2">
        <v>-3.605113930301526E-5</v>
      </c>
      <c r="D237" s="2">
        <v>-3.0346654644698593E-4</v>
      </c>
      <c r="E237" s="2">
        <v>1.9755696848885849E-4</v>
      </c>
      <c r="F237" s="2">
        <v>2.2637106496980131E-2</v>
      </c>
      <c r="G237" s="2">
        <v>-4.1380259727030327E-3</v>
      </c>
      <c r="H237" s="2">
        <v>-3.4773888454020373E-2</v>
      </c>
    </row>
    <row r="238" spans="1:8" x14ac:dyDescent="0.35">
      <c r="A238" s="2">
        <v>1.18</v>
      </c>
      <c r="B238" s="2">
        <v>0.99999993040603607</v>
      </c>
      <c r="C238" s="2">
        <v>-8.5619984405622794E-5</v>
      </c>
      <c r="D238" s="2">
        <v>-3.0001768434958722E-4</v>
      </c>
      <c r="E238" s="2">
        <v>2.0456424514248009E-4</v>
      </c>
      <c r="F238" s="2">
        <v>2.3438391566604749E-2</v>
      </c>
      <c r="G238" s="2">
        <v>-9.8183596773439019E-3</v>
      </c>
      <c r="H238" s="2">
        <v>-3.4377487313032452E-2</v>
      </c>
    </row>
    <row r="239" spans="1:8" x14ac:dyDescent="0.35">
      <c r="A239" s="2">
        <v>1.1850000000000001</v>
      </c>
      <c r="B239" s="2">
        <v>0.99999988064046019</v>
      </c>
      <c r="C239" s="2">
        <v>-4.6163489512675673E-5</v>
      </c>
      <c r="D239" s="2">
        <v>3.5302989369827048E-4</v>
      </c>
      <c r="E239" s="2">
        <v>-3.3460109360963769E-4</v>
      </c>
      <c r="F239" s="2">
        <v>-3.8340591908552067E-2</v>
      </c>
      <c r="G239" s="2">
        <v>-5.3034816444248291E-3</v>
      </c>
      <c r="H239" s="2">
        <v>4.0452474585398079E-2</v>
      </c>
    </row>
    <row r="240" spans="1:8" x14ac:dyDescent="0.35">
      <c r="A240" s="2">
        <v>1.19</v>
      </c>
      <c r="B240" s="2">
        <v>0.99999993710010704</v>
      </c>
      <c r="C240" s="2">
        <v>-2.4136717351863179E-4</v>
      </c>
      <c r="D240" s="2">
        <v>-1.2892982035219501E-4</v>
      </c>
      <c r="E240" s="2">
        <v>2.256518794681932E-4</v>
      </c>
      <c r="F240" s="2">
        <v>2.5854236905979579E-2</v>
      </c>
      <c r="G240" s="2">
        <v>-2.76619738877124E-2</v>
      </c>
      <c r="H240" s="2">
        <v>-1.476802885021113E-2</v>
      </c>
    </row>
    <row r="241" spans="1:8" x14ac:dyDescent="0.35">
      <c r="A241" s="2">
        <v>1.1950000000000001</v>
      </c>
      <c r="B241" s="2">
        <v>0.99999997773166927</v>
      </c>
      <c r="C241" s="2">
        <v>2.658267828785542E-6</v>
      </c>
      <c r="D241" s="2">
        <v>-2.1093550603401009E-4</v>
      </c>
      <c r="E241" s="2">
        <v>5.9838906978622296E-6</v>
      </c>
      <c r="F241" s="2">
        <v>6.8576760299751574E-4</v>
      </c>
      <c r="G241" s="2">
        <v>3.0447040885251558E-4</v>
      </c>
      <c r="H241" s="2">
        <v>-2.4171430492263071E-2</v>
      </c>
    </row>
    <row r="242" spans="1:8" x14ac:dyDescent="0.35">
      <c r="A242" s="2">
        <v>1.2</v>
      </c>
      <c r="B242" s="2">
        <v>0.99999998379806221</v>
      </c>
      <c r="C242" s="2">
        <v>-2.631914789866082E-5</v>
      </c>
      <c r="D242" s="2">
        <v>-1.4416541698306339E-4</v>
      </c>
      <c r="E242" s="2">
        <v>1.0453473374958279E-4</v>
      </c>
      <c r="F242" s="2">
        <v>1.1978363226534811E-2</v>
      </c>
      <c r="G242" s="2">
        <v>-3.0176790709004401E-3</v>
      </c>
      <c r="H242" s="2">
        <v>-1.6519824602127881E-2</v>
      </c>
    </row>
    <row r="243" spans="1:8" x14ac:dyDescent="0.35">
      <c r="A243" s="2">
        <v>1.2050000000000001</v>
      </c>
      <c r="B243" s="2">
        <v>0.99999996657186441</v>
      </c>
      <c r="C243" s="2">
        <v>-8.6309782069700724E-5</v>
      </c>
      <c r="D243" s="2">
        <v>-1.4706358254788161E-4</v>
      </c>
      <c r="E243" s="2">
        <v>1.9436870747957711E-4</v>
      </c>
      <c r="F243" s="2">
        <v>2.2271558850728821E-2</v>
      </c>
      <c r="G243" s="2">
        <v>-9.8936477542433919E-3</v>
      </c>
      <c r="H243" s="2">
        <v>-1.6850322751994471E-2</v>
      </c>
    </row>
    <row r="244" spans="1:8" x14ac:dyDescent="0.35">
      <c r="A244" s="2">
        <v>1.21</v>
      </c>
      <c r="B244" s="2">
        <v>0.99999990834065511</v>
      </c>
      <c r="C244" s="2">
        <v>-2.1688953969102711E-5</v>
      </c>
      <c r="D244" s="2">
        <v>-3.2563591133122891E-4</v>
      </c>
      <c r="E244" s="2">
        <v>2.7714531175090419E-4</v>
      </c>
      <c r="F244" s="2">
        <v>3.175770276953796E-2</v>
      </c>
      <c r="G244" s="2">
        <v>-2.4957125343910858E-3</v>
      </c>
      <c r="H244" s="2">
        <v>-3.7314437198289377E-2</v>
      </c>
    </row>
    <row r="245" spans="1:8" x14ac:dyDescent="0.35">
      <c r="A245" s="2">
        <v>1.2150000000000001</v>
      </c>
      <c r="B245" s="2">
        <v>0.99999987676910362</v>
      </c>
      <c r="C245" s="2">
        <v>-6.2455476563108052E-5</v>
      </c>
      <c r="D245" s="2">
        <v>-2.9871808857070351E-4</v>
      </c>
      <c r="E245" s="2">
        <v>3.9157195307695591E-4</v>
      </c>
      <c r="F245" s="2">
        <v>4.4868702095229057E-2</v>
      </c>
      <c r="G245" s="2">
        <v>-7.1702732975882141E-3</v>
      </c>
      <c r="H245" s="2">
        <v>-3.4227767134480717E-2</v>
      </c>
    </row>
    <row r="246" spans="1:8" x14ac:dyDescent="0.35">
      <c r="A246" s="2">
        <v>1.22</v>
      </c>
      <c r="B246" s="2">
        <v>0.99999991240633201</v>
      </c>
      <c r="C246" s="2">
        <v>-4.1202152635721217E-5</v>
      </c>
      <c r="D246" s="2">
        <v>-7.9988638267863903E-5</v>
      </c>
      <c r="E246" s="2">
        <v>4.0876830707546412E-4</v>
      </c>
      <c r="F246" s="2">
        <v>4.6841021202414568E-2</v>
      </c>
      <c r="G246" s="2">
        <v>-4.7251652771488047E-3</v>
      </c>
      <c r="H246" s="2">
        <v>-9.1640920644319931E-3</v>
      </c>
    </row>
    <row r="247" spans="1:8" x14ac:dyDescent="0.35">
      <c r="A247" s="2">
        <v>1.2250000000000001</v>
      </c>
      <c r="B247" s="2">
        <v>0.99999985594980401</v>
      </c>
      <c r="C247" s="2">
        <v>1.0442882857499729E-4</v>
      </c>
      <c r="D247" s="2">
        <v>-4.4305629900783991E-4</v>
      </c>
      <c r="E247" s="2">
        <v>2.844224090182818E-4</v>
      </c>
      <c r="F247" s="2">
        <v>3.2597706949393998E-2</v>
      </c>
      <c r="G247" s="2">
        <v>1.1952220365235199E-2</v>
      </c>
      <c r="H247" s="2">
        <v>-5.0773916063292901E-2</v>
      </c>
    </row>
    <row r="248" spans="1:8" x14ac:dyDescent="0.35">
      <c r="A248" s="2">
        <v>1.23</v>
      </c>
      <c r="B248" s="2">
        <v>0.99999991451204373</v>
      </c>
      <c r="C248" s="2">
        <v>-1.6061056559428731E-6</v>
      </c>
      <c r="D248" s="2">
        <v>-1.7356756569274209E-4</v>
      </c>
      <c r="E248" s="2">
        <v>3.7529671698321591E-4</v>
      </c>
      <c r="F248" s="2">
        <v>4.3005804313995692E-2</v>
      </c>
      <c r="G248" s="2">
        <v>-1.9151055359590259E-4</v>
      </c>
      <c r="H248" s="2">
        <v>-1.9889307576450171E-2</v>
      </c>
    </row>
    <row r="249" spans="1:8" x14ac:dyDescent="0.35">
      <c r="A249" s="2">
        <v>1.2350000000000001</v>
      </c>
      <c r="B249" s="2">
        <v>0.99999994615339549</v>
      </c>
      <c r="C249" s="2">
        <v>2.904884546474597E-5</v>
      </c>
      <c r="D249" s="2">
        <v>-1.041979325239874E-4</v>
      </c>
      <c r="E249" s="2">
        <v>3.0982601841075613E-4</v>
      </c>
      <c r="F249" s="2">
        <v>3.5503793745832277E-2</v>
      </c>
      <c r="G249" s="2">
        <v>3.325052926610408E-3</v>
      </c>
      <c r="H249" s="2">
        <v>-1.194123433297291E-2</v>
      </c>
    </row>
    <row r="250" spans="1:8" x14ac:dyDescent="0.35">
      <c r="A250" s="2">
        <v>1.24</v>
      </c>
      <c r="B250" s="2">
        <v>0.99999984202697845</v>
      </c>
      <c r="C250" s="2">
        <v>-5.7774098034085189E-5</v>
      </c>
      <c r="D250" s="2">
        <v>-3.3221054385264829E-4</v>
      </c>
      <c r="E250" s="2">
        <v>4.4971582820784898E-4</v>
      </c>
      <c r="F250" s="2">
        <v>5.1531437650666208E-2</v>
      </c>
      <c r="G250" s="2">
        <v>-6.6375429519266779E-3</v>
      </c>
      <c r="H250" s="2">
        <v>-3.80655438774564E-2</v>
      </c>
    </row>
    <row r="251" spans="1:8" x14ac:dyDescent="0.35">
      <c r="A251" s="2">
        <v>1.2450000000000001</v>
      </c>
      <c r="B251" s="2">
        <v>0.9999999337866966</v>
      </c>
      <c r="C251" s="2">
        <v>-9.5362481047349225E-5</v>
      </c>
      <c r="D251" s="2">
        <v>2.9939414906286473E-4</v>
      </c>
      <c r="E251" s="2">
        <v>1.8356400325104851E-4</v>
      </c>
      <c r="F251" s="2">
        <v>2.1038156475812069E-2</v>
      </c>
      <c r="G251" s="2">
        <v>-1.0921436996791141E-2</v>
      </c>
      <c r="H251" s="2">
        <v>3.431004864547739E-2</v>
      </c>
    </row>
    <row r="252" spans="1:8" x14ac:dyDescent="0.35">
      <c r="A252" s="2">
        <v>1.25</v>
      </c>
      <c r="B252" s="2">
        <v>0.99999990121471072</v>
      </c>
      <c r="C252" s="2">
        <v>-7.8888096999066136E-5</v>
      </c>
      <c r="D252" s="2">
        <v>-2.1307140301484321E-4</v>
      </c>
      <c r="E252" s="2">
        <v>3.8203116890620832E-4</v>
      </c>
      <c r="F252" s="2">
        <v>4.3775621575575532E-2</v>
      </c>
      <c r="G252" s="2">
        <v>-9.0492369117498445E-3</v>
      </c>
      <c r="H252" s="2">
        <v>-2.4412729359167929E-2</v>
      </c>
    </row>
    <row r="253" spans="1:8" x14ac:dyDescent="0.35">
      <c r="A253" s="2">
        <v>1.2549999999999999</v>
      </c>
      <c r="B253" s="2">
        <v>0.99999981553913464</v>
      </c>
      <c r="C253" s="2">
        <v>7.5293361232704203E-6</v>
      </c>
      <c r="D253" s="2">
        <v>-4.6193031740502142E-4</v>
      </c>
      <c r="E253" s="2">
        <v>3.9431635481653398E-4</v>
      </c>
      <c r="F253" s="2">
        <v>4.5185720754512083E-2</v>
      </c>
      <c r="G253" s="2">
        <v>8.4192573377707078E-4</v>
      </c>
      <c r="H253" s="2">
        <v>-5.2933653220059308E-2</v>
      </c>
    </row>
    <row r="254" spans="1:8" x14ac:dyDescent="0.35">
      <c r="A254" s="2">
        <v>1.26</v>
      </c>
      <c r="B254" s="2">
        <v>0.99999990769174851</v>
      </c>
      <c r="C254" s="2">
        <v>-6.019714965729975E-5</v>
      </c>
      <c r="D254" s="2">
        <v>3.8657326701878531E-4</v>
      </c>
      <c r="E254" s="2">
        <v>1.7763419367999191E-4</v>
      </c>
      <c r="F254" s="2">
        <v>2.0358044502088338E-2</v>
      </c>
      <c r="G254" s="2">
        <v>-6.8902157625750724E-3</v>
      </c>
      <c r="H254" s="2">
        <v>4.4299259326174852E-2</v>
      </c>
    </row>
    <row r="255" spans="1:8" x14ac:dyDescent="0.35">
      <c r="A255" s="2">
        <v>1.2649999999999999</v>
      </c>
      <c r="B255" s="2">
        <v>0.99999990412277562</v>
      </c>
      <c r="C255" s="2">
        <v>6.2342686264701974E-6</v>
      </c>
      <c r="D255" s="2">
        <v>-8.9086140817204814E-5</v>
      </c>
      <c r="E255" s="2">
        <v>4.2869480150306609E-4</v>
      </c>
      <c r="F255" s="2">
        <v>4.9124870605894683E-2</v>
      </c>
      <c r="G255" s="2">
        <v>7.1001815345685419E-4</v>
      </c>
      <c r="H255" s="2">
        <v>-1.0208825097138949E-2</v>
      </c>
    </row>
    <row r="256" spans="1:8" x14ac:dyDescent="0.35">
      <c r="A256" s="2">
        <v>1.27</v>
      </c>
      <c r="B256" s="2">
        <v>0.99999985749412357</v>
      </c>
      <c r="C256" s="2">
        <v>4.5820978938126361E-5</v>
      </c>
      <c r="D256" s="2">
        <v>-2.2206605841209199E-4</v>
      </c>
      <c r="E256" s="2">
        <v>4.8332063481189177E-4</v>
      </c>
      <c r="F256" s="2">
        <v>5.5385632018868862E-2</v>
      </c>
      <c r="G256" s="2">
        <v>5.2383976618122887E-3</v>
      </c>
      <c r="H256" s="2">
        <v>-2.544943092750758E-2</v>
      </c>
    </row>
    <row r="257" spans="1:8" x14ac:dyDescent="0.35">
      <c r="A257" s="2">
        <v>1.2749999999999999</v>
      </c>
      <c r="B257" s="2">
        <v>0.99999995133100161</v>
      </c>
      <c r="C257" s="2">
        <v>-8.3489964005558512E-5</v>
      </c>
      <c r="D257" s="2">
        <v>-1.3085267438921921E-4</v>
      </c>
      <c r="E257" s="2">
        <v>2.7063813100193848E-4</v>
      </c>
      <c r="F257" s="2">
        <v>3.101159390134035E-2</v>
      </c>
      <c r="G257" s="2">
        <v>-9.5713028310894961E-3</v>
      </c>
      <c r="H257" s="2">
        <v>-1.499202235014524E-2</v>
      </c>
    </row>
    <row r="258" spans="1:8" x14ac:dyDescent="0.35">
      <c r="A258" s="2">
        <v>1.28</v>
      </c>
      <c r="B258" s="2">
        <v>0.99999991676638844</v>
      </c>
      <c r="C258" s="2">
        <v>1.069570688412526E-5</v>
      </c>
      <c r="D258" s="2">
        <v>-2.5555993957774881E-4</v>
      </c>
      <c r="E258" s="2">
        <v>3.1787094150533278E-4</v>
      </c>
      <c r="F258" s="2">
        <v>3.6425639410230831E-2</v>
      </c>
      <c r="G258" s="2">
        <v>1.216328770514215E-3</v>
      </c>
      <c r="H258" s="2">
        <v>-2.9285400339703879E-2</v>
      </c>
    </row>
    <row r="259" spans="1:8" x14ac:dyDescent="0.35">
      <c r="A259" s="2">
        <v>1.2849999999999999</v>
      </c>
      <c r="B259" s="2">
        <v>0.99999994049220142</v>
      </c>
      <c r="C259" s="2">
        <v>-5.3344164532262133E-5</v>
      </c>
      <c r="D259" s="2">
        <v>-1.4591504193380101E-4</v>
      </c>
      <c r="E259" s="2">
        <v>3.0802401538634829E-4</v>
      </c>
      <c r="F259" s="2">
        <v>3.5296060525692903E-2</v>
      </c>
      <c r="G259" s="2">
        <v>-6.1179409828034286E-3</v>
      </c>
      <c r="H259" s="2">
        <v>-1.671874859169678E-2</v>
      </c>
    </row>
    <row r="260" spans="1:8" x14ac:dyDescent="0.35">
      <c r="A260" s="2">
        <v>1.29</v>
      </c>
      <c r="B260" s="2">
        <v>0.99999999129122608</v>
      </c>
      <c r="C260" s="2">
        <v>-5.4248251487099462E-5</v>
      </c>
      <c r="D260" s="2">
        <v>-4.4398814585549137E-5</v>
      </c>
      <c r="E260" s="2">
        <v>1.118186928121712E-4</v>
      </c>
      <c r="F260" s="2">
        <v>1.281320240783213E-2</v>
      </c>
      <c r="G260" s="2">
        <v>-6.2169605736560477E-3</v>
      </c>
      <c r="H260" s="2">
        <v>-5.0870342657983961E-3</v>
      </c>
    </row>
    <row r="261" spans="1:8" x14ac:dyDescent="0.35">
      <c r="A261" s="2">
        <v>1.2949999999999999</v>
      </c>
      <c r="B261" s="2">
        <v>0.99999996429867066</v>
      </c>
      <c r="C261" s="2">
        <v>-4.1345961444746752E-5</v>
      </c>
      <c r="D261" s="2">
        <v>-7.4097268797327785E-5</v>
      </c>
      <c r="E261" s="2">
        <v>2.5338264307816962E-4</v>
      </c>
      <c r="F261" s="2">
        <v>2.9035161340665298E-2</v>
      </c>
      <c r="G261" s="2">
        <v>-4.7400494697898846E-3</v>
      </c>
      <c r="H261" s="2">
        <v>-8.4897208068839616E-3</v>
      </c>
    </row>
    <row r="262" spans="1:8" x14ac:dyDescent="0.35">
      <c r="A262" s="2">
        <v>1.3</v>
      </c>
      <c r="B262" s="2">
        <v>0.99999995122642804</v>
      </c>
      <c r="C262" s="2">
        <v>1.128413301828478E-4</v>
      </c>
      <c r="D262" s="2">
        <v>-2.2967486674673951E-4</v>
      </c>
      <c r="E262" s="2">
        <v>1.790626464898117E-4</v>
      </c>
      <c r="F262" s="2">
        <v>2.0522037633387901E-2</v>
      </c>
      <c r="G262" s="2">
        <v>1.2925950713047561E-2</v>
      </c>
      <c r="H262" s="2">
        <v>-2.632111676049308E-2</v>
      </c>
    </row>
    <row r="263" spans="1:8" x14ac:dyDescent="0.35">
      <c r="A263" s="2">
        <v>1.3049999999999999</v>
      </c>
      <c r="B263" s="2">
        <v>0.9999999773230418</v>
      </c>
      <c r="C263" s="2">
        <v>2.5985586376018751E-5</v>
      </c>
      <c r="D263" s="2">
        <v>3.1252048025888718E-5</v>
      </c>
      <c r="E263" s="2">
        <v>2.090501725362992E-4</v>
      </c>
      <c r="F263" s="2">
        <v>2.395529231255434E-2</v>
      </c>
      <c r="G263" s="2">
        <v>2.9784774437059789E-3</v>
      </c>
      <c r="H263" s="2">
        <v>3.5805983372736981E-3</v>
      </c>
    </row>
    <row r="264" spans="1:8" x14ac:dyDescent="0.35">
      <c r="A264" s="2">
        <v>1.31</v>
      </c>
      <c r="B264" s="2">
        <v>0.99999994648442148</v>
      </c>
      <c r="C264" s="2">
        <v>1.1272037082157119E-4</v>
      </c>
      <c r="D264" s="2">
        <v>-8.6942996413817892E-5</v>
      </c>
      <c r="E264" s="2">
        <v>2.9456100810649907E-4</v>
      </c>
      <c r="F264" s="2">
        <v>3.375532917649593E-2</v>
      </c>
      <c r="G264" s="2">
        <v>1.291386775281125E-2</v>
      </c>
      <c r="H264" s="2">
        <v>-9.9667380622364098E-3</v>
      </c>
    </row>
    <row r="265" spans="1:8" x14ac:dyDescent="0.35">
      <c r="A265" s="2">
        <v>1.3149999999999999</v>
      </c>
      <c r="B265" s="2">
        <v>0.99999995254439733</v>
      </c>
      <c r="C265" s="2">
        <v>4.4057916980663847E-5</v>
      </c>
      <c r="D265" s="2">
        <v>-1.284882775713697E-4</v>
      </c>
      <c r="E265" s="2">
        <v>2.7651557926185101E-4</v>
      </c>
      <c r="F265" s="2">
        <v>3.1687000251357532E-2</v>
      </c>
      <c r="G265" s="2">
        <v>5.0445938364875207E-3</v>
      </c>
      <c r="H265" s="2">
        <v>-1.4725067598575741E-2</v>
      </c>
    </row>
    <row r="266" spans="1:8" x14ac:dyDescent="0.35">
      <c r="A266" s="2">
        <v>1.32</v>
      </c>
      <c r="B266" s="2">
        <v>0.99999998658838041</v>
      </c>
      <c r="C266" s="2">
        <v>1.1851280284879339E-4</v>
      </c>
      <c r="D266" s="2">
        <v>-1.0301222508968181E-4</v>
      </c>
      <c r="E266" s="2">
        <v>4.6544988493747678E-5</v>
      </c>
      <c r="F266" s="2">
        <v>5.3350618467910794E-3</v>
      </c>
      <c r="G266" s="2">
        <v>1.3580017355543889E-2</v>
      </c>
      <c r="H266" s="2">
        <v>-1.1804963835895729E-2</v>
      </c>
    </row>
    <row r="267" spans="1:8" x14ac:dyDescent="0.35">
      <c r="A267" s="2">
        <v>1.325</v>
      </c>
      <c r="B267" s="2">
        <v>0.99999997471870417</v>
      </c>
      <c r="C267" s="2">
        <v>9.7240659154877962E-5</v>
      </c>
      <c r="D267" s="2">
        <v>-9.601097294559388E-5</v>
      </c>
      <c r="E267" s="2">
        <v>1.7857418116543159E-4</v>
      </c>
      <c r="F267" s="2">
        <v>2.0464163972511318E-2</v>
      </c>
      <c r="G267" s="2">
        <v>1.1140993840239701E-2</v>
      </c>
      <c r="H267" s="2">
        <v>-1.1004036915718159E-2</v>
      </c>
    </row>
    <row r="268" spans="1:8" x14ac:dyDescent="0.35">
      <c r="A268" s="2">
        <v>1.33</v>
      </c>
      <c r="B268" s="2">
        <v>0.99999997997600487</v>
      </c>
      <c r="C268" s="2">
        <v>4.0848271086752492E-5</v>
      </c>
      <c r="D268" s="2">
        <v>-7.596859597080503E-5</v>
      </c>
      <c r="E268" s="2">
        <v>1.805773548447164E-4</v>
      </c>
      <c r="F268" s="2">
        <v>2.0692996319892319E-2</v>
      </c>
      <c r="G268" s="2">
        <v>4.6792949879636619E-3</v>
      </c>
      <c r="H268" s="2">
        <v>-8.7062049961386858E-3</v>
      </c>
    </row>
    <row r="269" spans="1:8" x14ac:dyDescent="0.35">
      <c r="A269" s="2">
        <v>1.335</v>
      </c>
      <c r="B269" s="2">
        <v>0.99999996464163787</v>
      </c>
      <c r="C269" s="2">
        <v>1.9849992434183349E-5</v>
      </c>
      <c r="D269" s="2">
        <v>-4.8421911237095508E-5</v>
      </c>
      <c r="E269" s="2">
        <v>2.607259470650232E-4</v>
      </c>
      <c r="F269" s="2">
        <v>2.9877103216360831E-2</v>
      </c>
      <c r="G269" s="2">
        <v>2.2731947987638611E-3</v>
      </c>
      <c r="H269" s="2">
        <v>-5.5493351746146924E-3</v>
      </c>
    </row>
    <row r="270" spans="1:8" x14ac:dyDescent="0.35">
      <c r="A270" s="2">
        <v>1.34</v>
      </c>
      <c r="B270" s="2">
        <v>0.99999996875025943</v>
      </c>
      <c r="C270" s="2">
        <v>-1.036494775242874E-5</v>
      </c>
      <c r="D270" s="2">
        <v>3.9380327907510537E-5</v>
      </c>
      <c r="E270" s="2">
        <v>2.466601663192174E-4</v>
      </c>
      <c r="F270" s="2">
        <v>2.826522005083346E-2</v>
      </c>
      <c r="G270" s="2">
        <v>-1.1866223933642899E-3</v>
      </c>
      <c r="H270" s="2">
        <v>4.5129460015396932E-3</v>
      </c>
    </row>
    <row r="271" spans="1:8" x14ac:dyDescent="0.35">
      <c r="A271" s="2">
        <v>1.345</v>
      </c>
      <c r="B271" s="2">
        <v>0.99999992266177451</v>
      </c>
      <c r="C271" s="2">
        <v>-6.8961267911821193E-5</v>
      </c>
      <c r="D271" s="2">
        <v>-5.0376654042954297E-5</v>
      </c>
      <c r="E271" s="2">
        <v>3.8390491161765752E-4</v>
      </c>
      <c r="F271" s="2">
        <v>4.3991865583374409E-2</v>
      </c>
      <c r="G271" s="2">
        <v>-7.9045947993288748E-3</v>
      </c>
      <c r="H271" s="2">
        <v>-5.7697051813207717E-3</v>
      </c>
    </row>
    <row r="272" spans="1:8" x14ac:dyDescent="0.35">
      <c r="A272" s="2">
        <v>1.35</v>
      </c>
      <c r="B272" s="2">
        <v>0.99999929941522003</v>
      </c>
      <c r="C272" s="2">
        <v>-9.7276384028382995E-5</v>
      </c>
      <c r="D272" s="2">
        <v>2.6673024067244721E-4</v>
      </c>
      <c r="E272" s="2">
        <v>-1.1491568008134851E-3</v>
      </c>
      <c r="F272" s="2">
        <v>-0.13168072229009459</v>
      </c>
      <c r="G272" s="2">
        <v>-1.11821687805909E-2</v>
      </c>
      <c r="H272" s="2">
        <v>3.0552205023226621E-2</v>
      </c>
    </row>
    <row r="273" spans="1:8" x14ac:dyDescent="0.35">
      <c r="A273" s="2">
        <v>1.355</v>
      </c>
      <c r="B273" s="2">
        <v>0.99999991140605804</v>
      </c>
      <c r="C273" s="2">
        <v>-3.1742012219501163E-5</v>
      </c>
      <c r="D273" s="2">
        <v>-8.402754102487235E-5</v>
      </c>
      <c r="E273" s="2">
        <v>4.1124164799593102E-4</v>
      </c>
      <c r="F273" s="2">
        <v>4.7124517174614147E-2</v>
      </c>
      <c r="G273" s="2">
        <v>-3.6413261299372908E-3</v>
      </c>
      <c r="H273" s="2">
        <v>-9.6273503022002837E-3</v>
      </c>
    </row>
    <row r="274" spans="1:8" x14ac:dyDescent="0.35">
      <c r="A274" s="2">
        <v>1.36</v>
      </c>
      <c r="B274" s="2">
        <v>0.99999993394808939</v>
      </c>
      <c r="C274" s="2">
        <v>-1.4551731488627261E-4</v>
      </c>
      <c r="D274" s="2">
        <v>2.3293083358624829E-4</v>
      </c>
      <c r="E274" s="2">
        <v>2.38058301349795E-4</v>
      </c>
      <c r="F274" s="2">
        <v>2.7283356409297351E-2</v>
      </c>
      <c r="G274" s="2">
        <v>-1.6668700881715279E-2</v>
      </c>
      <c r="H274" s="2">
        <v>2.6695877333994759E-2</v>
      </c>
    </row>
    <row r="275" spans="1:8" x14ac:dyDescent="0.35">
      <c r="A275" s="2">
        <v>1.365</v>
      </c>
      <c r="B275" s="2">
        <v>0.99999994892351918</v>
      </c>
      <c r="C275" s="2">
        <v>-1.486623951028073E-4</v>
      </c>
      <c r="D275" s="2">
        <v>7.2177039336011374E-5</v>
      </c>
      <c r="E275" s="2">
        <v>2.7357435273401187E-4</v>
      </c>
      <c r="F275" s="2">
        <v>3.135054250662702E-2</v>
      </c>
      <c r="G275" s="2">
        <v>-1.703319230367388E-2</v>
      </c>
      <c r="H275" s="2">
        <v>8.2755398991681949E-3</v>
      </c>
    </row>
    <row r="276" spans="1:8" x14ac:dyDescent="0.35">
      <c r="A276" s="2">
        <v>1.37</v>
      </c>
      <c r="B276" s="2">
        <v>0.9999999604336608</v>
      </c>
      <c r="C276" s="2">
        <v>-7.2299946732823912E-5</v>
      </c>
      <c r="D276" s="2">
        <v>1.118765360861471E-4</v>
      </c>
      <c r="E276" s="2">
        <v>2.477681079339852E-4</v>
      </c>
      <c r="F276" s="2">
        <v>2.839306099347675E-2</v>
      </c>
      <c r="G276" s="2">
        <v>-8.2817869010680181E-3</v>
      </c>
      <c r="H276" s="2">
        <v>1.2822159172045461E-2</v>
      </c>
    </row>
    <row r="277" spans="1:8" x14ac:dyDescent="0.35">
      <c r="A277" s="2">
        <v>1.375</v>
      </c>
      <c r="B277" s="2">
        <v>0.99999997308549626</v>
      </c>
      <c r="C277" s="2">
        <v>6.0591730261466481E-5</v>
      </c>
      <c r="D277" s="2">
        <v>2.3701698179375559E-5</v>
      </c>
      <c r="E277" s="2">
        <v>2.2270132078033679E-4</v>
      </c>
      <c r="F277" s="2">
        <v>2.551952732171419E-2</v>
      </c>
      <c r="G277" s="2">
        <v>6.9439055249075708E-3</v>
      </c>
      <c r="H277" s="2">
        <v>2.7144682115260821E-3</v>
      </c>
    </row>
    <row r="278" spans="1:8" x14ac:dyDescent="0.35">
      <c r="A278" s="2">
        <v>1.38</v>
      </c>
      <c r="B278" s="2">
        <v>0.99999996968119365</v>
      </c>
      <c r="C278" s="2">
        <v>-4.010652605960351E-6</v>
      </c>
      <c r="D278" s="2">
        <v>1.2813514784148889E-4</v>
      </c>
      <c r="E278" s="2">
        <v>2.1024488226470471E-4</v>
      </c>
      <c r="F278" s="2">
        <v>2.409234770551142E-2</v>
      </c>
      <c r="G278" s="2">
        <v>-4.564998518990993E-4</v>
      </c>
      <c r="H278" s="2">
        <v>1.468330269901586E-2</v>
      </c>
    </row>
    <row r="279" spans="1:8" x14ac:dyDescent="0.35">
      <c r="A279" s="2">
        <v>1.385</v>
      </c>
      <c r="B279" s="2">
        <v>0.99999988617115942</v>
      </c>
      <c r="C279" s="2">
        <v>-4.3820002937202142E-5</v>
      </c>
      <c r="D279" s="2">
        <v>2.270663518434827E-4</v>
      </c>
      <c r="E279" s="2">
        <v>4.1734679509837269E-4</v>
      </c>
      <c r="F279" s="2">
        <v>4.7825560389224753E-2</v>
      </c>
      <c r="G279" s="2">
        <v>-5.0105425713457838E-3</v>
      </c>
      <c r="H279" s="2">
        <v>2.6021980958629089E-2</v>
      </c>
    </row>
    <row r="280" spans="1:8" x14ac:dyDescent="0.35">
      <c r="A280" s="2">
        <v>1.39</v>
      </c>
      <c r="B280" s="2">
        <v>0.99999997790850692</v>
      </c>
      <c r="C280" s="2">
        <v>3.3511854291296339E-5</v>
      </c>
      <c r="D280" s="2">
        <v>1.782145794566541E-4</v>
      </c>
      <c r="E280" s="2">
        <v>1.062991297759216E-4</v>
      </c>
      <c r="F280" s="2">
        <v>1.2180298478899459E-2</v>
      </c>
      <c r="G280" s="2">
        <v>3.842346375904037E-3</v>
      </c>
      <c r="H280" s="2">
        <v>2.0421478320952501E-2</v>
      </c>
    </row>
    <row r="281" spans="1:8" x14ac:dyDescent="0.35">
      <c r="A281" s="2">
        <v>1.395</v>
      </c>
      <c r="B281" s="2">
        <v>0.99999995415362919</v>
      </c>
      <c r="C281" s="2">
        <v>-2.4967528706427749E-5</v>
      </c>
      <c r="D281" s="2">
        <v>1.4313200383185429E-4</v>
      </c>
      <c r="E281" s="2">
        <v>2.6567384410559051E-4</v>
      </c>
      <c r="F281" s="2">
        <v>3.0444389573631721E-2</v>
      </c>
      <c r="G281" s="2">
        <v>-2.8567104016408462E-3</v>
      </c>
      <c r="H281" s="2">
        <v>1.6402479069047071E-2</v>
      </c>
    </row>
    <row r="282" spans="1:8" x14ac:dyDescent="0.35">
      <c r="A282" s="2">
        <v>1.4</v>
      </c>
      <c r="B282" s="2">
        <v>0.99999994060337083</v>
      </c>
      <c r="C282" s="2">
        <v>1.0131415151307611E-4</v>
      </c>
      <c r="D282" s="2">
        <v>1.2981068463428639E-4</v>
      </c>
      <c r="E282" s="2">
        <v>3.027835590363124E-4</v>
      </c>
      <c r="F282" s="2">
        <v>3.469493378058925E-2</v>
      </c>
      <c r="G282" s="2">
        <v>1.161424993191262E-2</v>
      </c>
      <c r="H282" s="2">
        <v>1.4871693079099821E-2</v>
      </c>
    </row>
    <row r="283" spans="1:8" x14ac:dyDescent="0.35">
      <c r="A283" s="2">
        <v>1.405</v>
      </c>
      <c r="B283" s="2">
        <v>0.99999995587010693</v>
      </c>
      <c r="C283" s="2">
        <v>4.6152018272913687E-5</v>
      </c>
      <c r="D283" s="2">
        <v>2.8966322795709792E-4</v>
      </c>
      <c r="E283" s="2">
        <v>4.7169795524339778E-5</v>
      </c>
      <c r="F283" s="2">
        <v>5.4037282784532353E-3</v>
      </c>
      <c r="G283" s="2">
        <v>5.2901972054090422E-3</v>
      </c>
      <c r="H283" s="2">
        <v>3.3192711953818531E-2</v>
      </c>
    </row>
    <row r="284" spans="1:8" x14ac:dyDescent="0.35">
      <c r="A284" s="2">
        <v>1.41</v>
      </c>
      <c r="B284" s="2">
        <v>0.9999998961371076</v>
      </c>
      <c r="C284" s="2">
        <v>-4.9303251935503789E-5</v>
      </c>
      <c r="D284" s="2">
        <v>3.1327939200476808E-4</v>
      </c>
      <c r="E284" s="2">
        <v>3.2733925197923208E-4</v>
      </c>
      <c r="F284" s="2">
        <v>3.751208412634819E-2</v>
      </c>
      <c r="G284" s="2">
        <v>-5.6379847178960989E-3</v>
      </c>
      <c r="H284" s="2">
        <v>3.5901022115557589E-2</v>
      </c>
    </row>
    <row r="285" spans="1:8" x14ac:dyDescent="0.35">
      <c r="A285" s="2">
        <v>1.415</v>
      </c>
      <c r="B285" s="2">
        <v>0.99999999619373325</v>
      </c>
      <c r="C285" s="2">
        <v>1.981417624300544E-6</v>
      </c>
      <c r="D285" s="2">
        <v>-1.111539214984113E-5</v>
      </c>
      <c r="E285" s="2">
        <v>8.651621502953622E-5</v>
      </c>
      <c r="F285" s="2">
        <v>9.9140304968824925E-3</v>
      </c>
      <c r="G285" s="2">
        <v>2.26943535479799E-4</v>
      </c>
      <c r="H285" s="2">
        <v>-1.2737497547339711E-3</v>
      </c>
    </row>
    <row r="286" spans="1:8" x14ac:dyDescent="0.35">
      <c r="A286" s="2">
        <v>1.42</v>
      </c>
      <c r="B286" s="2">
        <v>0.99999992698408147</v>
      </c>
      <c r="C286" s="2">
        <v>1.3552082702078101E-6</v>
      </c>
      <c r="D286" s="2">
        <v>2.09138299163873E-4</v>
      </c>
      <c r="E286" s="2">
        <v>3.1982990335947061E-4</v>
      </c>
      <c r="F286" s="2">
        <v>3.6649774594350717E-2</v>
      </c>
      <c r="G286" s="2">
        <v>1.6296029550313669E-4</v>
      </c>
      <c r="H286" s="2">
        <v>2.3965433034192209E-2</v>
      </c>
    </row>
    <row r="287" spans="1:8" x14ac:dyDescent="0.35">
      <c r="A287" s="2">
        <v>1.425</v>
      </c>
      <c r="B287" s="2">
        <v>0.99999988471921786</v>
      </c>
      <c r="C287" s="2">
        <v>8.8989281075075783E-5</v>
      </c>
      <c r="D287" s="2">
        <v>1.094012993003687E-4</v>
      </c>
      <c r="E287" s="2">
        <v>4.5899217259532228E-4</v>
      </c>
      <c r="F287" s="2">
        <v>5.2595515184719638E-2</v>
      </c>
      <c r="G287" s="2">
        <v>1.0203173472885249E-2</v>
      </c>
      <c r="H287" s="2">
        <v>1.2531783763556599E-2</v>
      </c>
    </row>
    <row r="288" spans="1:8" x14ac:dyDescent="0.35">
      <c r="A288" s="2">
        <v>1.43</v>
      </c>
      <c r="B288" s="2">
        <v>0.99999996403965152</v>
      </c>
      <c r="C288" s="2">
        <v>1.116222636003804E-4</v>
      </c>
      <c r="D288" s="2">
        <v>6.8720996022619219E-5</v>
      </c>
      <c r="E288" s="2">
        <v>2.339627974655414E-4</v>
      </c>
      <c r="F288" s="2">
        <v>2.680928338997771E-2</v>
      </c>
      <c r="G288" s="2">
        <v>1.279281127533783E-2</v>
      </c>
      <c r="H288" s="2">
        <v>7.8718533989228495E-3</v>
      </c>
    </row>
    <row r="289" spans="1:8" x14ac:dyDescent="0.35">
      <c r="A289" s="2">
        <v>1.4350000000000001</v>
      </c>
      <c r="B289" s="2">
        <v>0.99999994128250203</v>
      </c>
      <c r="C289" s="2">
        <v>4.4873400793589793E-5</v>
      </c>
      <c r="D289" s="2">
        <v>1.732820448023329E-4</v>
      </c>
      <c r="E289" s="2">
        <v>2.9222372136901919E-4</v>
      </c>
      <c r="F289" s="2">
        <v>3.3485480855398951E-2</v>
      </c>
      <c r="G289" s="2">
        <v>5.1479152477208962E-3</v>
      </c>
      <c r="H289" s="2">
        <v>1.9855156329362082E-2</v>
      </c>
    </row>
    <row r="290" spans="1:8" x14ac:dyDescent="0.35">
      <c r="A290" s="2">
        <v>1.44</v>
      </c>
      <c r="B290" s="2">
        <v>0.99999991577017033</v>
      </c>
      <c r="C290" s="2">
        <v>-1.511938439168434E-4</v>
      </c>
      <c r="D290" s="2">
        <v>1.7674319352291209E-4</v>
      </c>
      <c r="E290" s="2">
        <v>3.3817438865879011E-4</v>
      </c>
      <c r="F290" s="2">
        <v>3.8754994051671272E-2</v>
      </c>
      <c r="G290" s="2">
        <v>-1.7318687954045661E-2</v>
      </c>
      <c r="H290" s="2">
        <v>2.0259136788090569E-2</v>
      </c>
    </row>
    <row r="291" spans="1:8" x14ac:dyDescent="0.35">
      <c r="A291" s="2">
        <v>1.4450000000000001</v>
      </c>
      <c r="B291" s="2">
        <v>0.9999999277984094</v>
      </c>
      <c r="C291" s="2">
        <v>-5.0174307287057078E-5</v>
      </c>
      <c r="D291" s="2">
        <v>2.9255167873412213E-4</v>
      </c>
      <c r="E291" s="2">
        <v>2.372745878859058E-4</v>
      </c>
      <c r="F291" s="2">
        <v>2.7191346178338831E-2</v>
      </c>
      <c r="G291" s="2">
        <v>-5.7415973074347853E-3</v>
      </c>
      <c r="H291" s="2">
        <v>3.3525316845348103E-2</v>
      </c>
    </row>
    <row r="292" spans="1:8" x14ac:dyDescent="0.35">
      <c r="A292" s="2">
        <v>1.45</v>
      </c>
      <c r="B292" s="2">
        <v>0.99999995904834704</v>
      </c>
      <c r="C292" s="2">
        <v>-2.736152316237987E-5</v>
      </c>
      <c r="D292" s="2">
        <v>-4.6543427031128182E-5</v>
      </c>
      <c r="E292" s="2">
        <v>2.8104868066384289E-4</v>
      </c>
      <c r="F292" s="2">
        <v>3.2205660972560508E-2</v>
      </c>
      <c r="G292" s="2">
        <v>-3.13689843826029E-3</v>
      </c>
      <c r="H292" s="2">
        <v>-5.332602463273519E-3</v>
      </c>
    </row>
    <row r="293" spans="1:8" x14ac:dyDescent="0.35">
      <c r="A293" s="2">
        <v>1.4550000000000001</v>
      </c>
      <c r="B293" s="2">
        <v>0.99999996498537536</v>
      </c>
      <c r="C293" s="2">
        <v>6.5552174516282636E-5</v>
      </c>
      <c r="D293" s="2">
        <v>2.3161485934724291E-4</v>
      </c>
      <c r="E293" s="2">
        <v>1.099396082477121E-4</v>
      </c>
      <c r="F293" s="2">
        <v>1.2596411049190849E-2</v>
      </c>
      <c r="G293" s="2">
        <v>7.514643552903915E-3</v>
      </c>
      <c r="H293" s="2">
        <v>2.6540282238086271E-2</v>
      </c>
    </row>
    <row r="294" spans="1:8" x14ac:dyDescent="0.35">
      <c r="A294" s="2">
        <v>1.46</v>
      </c>
      <c r="B294" s="2">
        <v>0.9999999738470321</v>
      </c>
      <c r="C294" s="2">
        <v>-1.9180798088399379E-5</v>
      </c>
      <c r="D294" s="2">
        <v>2.1406298495979471E-4</v>
      </c>
      <c r="E294" s="2">
        <v>7.8198917064440418E-5</v>
      </c>
      <c r="F294" s="2">
        <v>8.9614061306915061E-3</v>
      </c>
      <c r="G294" s="2">
        <v>-2.196039294703583E-3</v>
      </c>
      <c r="H294" s="2">
        <v>2.4529983180096578E-2</v>
      </c>
    </row>
    <row r="295" spans="1:8" x14ac:dyDescent="0.35">
      <c r="A295" s="2">
        <v>1.4650000000000001</v>
      </c>
      <c r="B295" s="2">
        <v>0.99999992646564839</v>
      </c>
      <c r="C295" s="2">
        <v>-6.9209157233839698E-5</v>
      </c>
      <c r="D295" s="2">
        <v>3.6856171051812052E-4</v>
      </c>
      <c r="E295" s="2">
        <v>8.0256188122415336E-5</v>
      </c>
      <c r="F295" s="2">
        <v>9.1996041535251927E-3</v>
      </c>
      <c r="G295" s="2">
        <v>-7.9273951236625822E-3</v>
      </c>
      <c r="H295" s="2">
        <v>4.2234698623638843E-2</v>
      </c>
    </row>
    <row r="296" spans="1:8" x14ac:dyDescent="0.35">
      <c r="A296" s="2">
        <v>1.47</v>
      </c>
      <c r="B296" s="2">
        <v>0.99999985240756906</v>
      </c>
      <c r="C296" s="2">
        <v>-5.635167271727282E-5</v>
      </c>
      <c r="D296" s="2">
        <v>4.6054171458590929E-4</v>
      </c>
      <c r="E296" s="2">
        <v>2.826847330212456E-4</v>
      </c>
      <c r="F296" s="2">
        <v>3.2396255333838921E-2</v>
      </c>
      <c r="G296" s="2">
        <v>-6.4425066322236291E-3</v>
      </c>
      <c r="H296" s="2">
        <v>5.2776018494297021E-2</v>
      </c>
    </row>
    <row r="297" spans="1:8" x14ac:dyDescent="0.35">
      <c r="A297" s="2">
        <v>1.4750000000000001</v>
      </c>
      <c r="B297" s="2">
        <v>0.99999997309372102</v>
      </c>
      <c r="C297" s="2">
        <v>4.7182850371626248E-5</v>
      </c>
      <c r="D297" s="2">
        <v>1.0736217070352E-4</v>
      </c>
      <c r="E297" s="2">
        <v>2.0014919465517899E-4</v>
      </c>
      <c r="F297" s="2">
        <v>2.2934827869846231E-2</v>
      </c>
      <c r="G297" s="2">
        <v>5.4092186411642332E-3</v>
      </c>
      <c r="H297" s="2">
        <v>1.230171618172877E-2</v>
      </c>
    </row>
    <row r="298" spans="1:8" x14ac:dyDescent="0.35">
      <c r="A298" s="2">
        <v>1.48</v>
      </c>
      <c r="B298" s="2">
        <v>0.99999996514038569</v>
      </c>
      <c r="C298" s="2">
        <v>8.6806218617898587E-5</v>
      </c>
      <c r="D298" s="2">
        <v>2.2821833364759249E-4</v>
      </c>
      <c r="E298" s="2">
        <v>1.0050024815278991E-4</v>
      </c>
      <c r="F298" s="2">
        <v>1.151420982091917E-2</v>
      </c>
      <c r="G298" s="2">
        <v>9.9498878997524853E-3</v>
      </c>
      <c r="H298" s="2">
        <v>2.6150895339566761E-2</v>
      </c>
    </row>
    <row r="299" spans="1:8" x14ac:dyDescent="0.35">
      <c r="A299" s="2">
        <v>1.4850000000000001</v>
      </c>
      <c r="B299" s="2">
        <v>0.99999995781679585</v>
      </c>
      <c r="C299" s="2">
        <v>1.3789406158998721E-4</v>
      </c>
      <c r="D299" s="2">
        <v>2.2117174009826779E-4</v>
      </c>
      <c r="E299" s="2">
        <v>1.2819787766516429E-4</v>
      </c>
      <c r="F299" s="2">
        <v>1.468689992115905E-2</v>
      </c>
      <c r="G299" s="2">
        <v>1.5804744132087021E-2</v>
      </c>
      <c r="H299" s="2">
        <v>2.534238951356662E-2</v>
      </c>
    </row>
    <row r="300" spans="1:8" x14ac:dyDescent="0.35">
      <c r="A300" s="2">
        <v>1.49</v>
      </c>
      <c r="B300" s="2">
        <v>0.99999988496531944</v>
      </c>
      <c r="C300" s="2">
        <v>-6.0888077061083023E-5</v>
      </c>
      <c r="D300" s="2">
        <v>4.476609674005581E-4</v>
      </c>
      <c r="E300" s="2">
        <v>1.6112618747640681E-4</v>
      </c>
      <c r="F300" s="2">
        <v>1.84668228020437E-2</v>
      </c>
      <c r="G300" s="2">
        <v>-6.9689934128159339E-3</v>
      </c>
      <c r="H300" s="2">
        <v>5.1299293721140039E-2</v>
      </c>
    </row>
    <row r="301" spans="1:8" x14ac:dyDescent="0.35">
      <c r="A301" s="2">
        <v>1.4950000000000001</v>
      </c>
      <c r="B301" s="2">
        <v>0.99999994613414922</v>
      </c>
      <c r="C301" s="2">
        <v>1.106250336276986E-4</v>
      </c>
      <c r="D301" s="2">
        <v>1.5826939131610311E-4</v>
      </c>
      <c r="E301" s="2">
        <v>2.6541401700322002E-4</v>
      </c>
      <c r="F301" s="2">
        <v>3.0412200197686031E-2</v>
      </c>
      <c r="G301" s="2">
        <v>1.268150812928592E-2</v>
      </c>
      <c r="H301" s="2">
        <v>1.8132971494398738E-2</v>
      </c>
    </row>
    <row r="302" spans="1:8" x14ac:dyDescent="0.35">
      <c r="A302" s="2">
        <v>1.5</v>
      </c>
      <c r="B302" s="2">
        <v>0.99999995961444788</v>
      </c>
      <c r="C302" s="2">
        <v>1.9091031350552441E-4</v>
      </c>
      <c r="D302" s="2">
        <v>1.1269571089131649E-4</v>
      </c>
      <c r="E302" s="2">
        <v>1.778314690357554E-4</v>
      </c>
      <c r="F302" s="2">
        <v>2.037552096132858E-2</v>
      </c>
      <c r="G302" s="2">
        <v>2.187900661852929E-2</v>
      </c>
      <c r="H302" s="2">
        <v>1.2910087368002509E-2</v>
      </c>
    </row>
    <row r="303" spans="1:8" x14ac:dyDescent="0.35">
      <c r="A303" s="2">
        <v>1.5049999999999999</v>
      </c>
      <c r="B303" s="2">
        <v>0.99999994093026678</v>
      </c>
      <c r="C303" s="2">
        <v>1.835518752473893E-4</v>
      </c>
      <c r="D303" s="2">
        <v>4.2320178890103653E-5</v>
      </c>
      <c r="E303" s="2">
        <v>2.8750160803785749E-4</v>
      </c>
      <c r="F303" s="2">
        <v>3.29443694356907E-2</v>
      </c>
      <c r="G303" s="2">
        <v>2.1034889026052592E-2</v>
      </c>
      <c r="H303" s="2">
        <v>4.8434881592087304E-3</v>
      </c>
    </row>
    <row r="304" spans="1:8" x14ac:dyDescent="0.35">
      <c r="A304" s="2">
        <v>1.51</v>
      </c>
      <c r="B304" s="2">
        <v>0.99999991667330124</v>
      </c>
      <c r="C304" s="2">
        <v>2.3121509876413771E-4</v>
      </c>
      <c r="D304" s="2">
        <v>-8.4998840371863194E-6</v>
      </c>
      <c r="E304" s="2">
        <v>3.3633423934888862E-4</v>
      </c>
      <c r="F304" s="2">
        <v>3.8541293863680028E-2</v>
      </c>
      <c r="G304" s="2">
        <v>2.6494969779686371E-2</v>
      </c>
      <c r="H304" s="2">
        <v>-9.8292626345590169E-4</v>
      </c>
    </row>
    <row r="305" spans="1:8" x14ac:dyDescent="0.35">
      <c r="A305" s="2">
        <v>1.5149999999999999</v>
      </c>
      <c r="B305" s="2">
        <v>0.99999996081842801</v>
      </c>
      <c r="C305" s="2">
        <v>1.2435171966068231E-4</v>
      </c>
      <c r="D305" s="2">
        <v>8.4249738844588398E-6</v>
      </c>
      <c r="E305" s="2">
        <v>2.5065676160867319E-4</v>
      </c>
      <c r="F305" s="2">
        <v>2.8723030006195631E-2</v>
      </c>
      <c r="G305" s="2">
        <v>1.424989900387571E-2</v>
      </c>
      <c r="H305" s="2">
        <v>9.6185911115727004E-4</v>
      </c>
    </row>
    <row r="306" spans="1:8" x14ac:dyDescent="0.35">
      <c r="A306" s="2">
        <v>1.52</v>
      </c>
      <c r="B306" s="2">
        <v>0.99999993356925565</v>
      </c>
      <c r="C306" s="2">
        <v>1.5904142128041399E-4</v>
      </c>
      <c r="D306" s="2">
        <v>5.2050352557227022E-5</v>
      </c>
      <c r="E306" s="2">
        <v>3.2381796001586168E-4</v>
      </c>
      <c r="F306" s="2">
        <v>3.7105858277650491E-2</v>
      </c>
      <c r="G306" s="2">
        <v>1.822673493327082E-2</v>
      </c>
      <c r="H306" s="2">
        <v>5.9586294444208352E-3</v>
      </c>
    </row>
    <row r="307" spans="1:8" x14ac:dyDescent="0.35">
      <c r="A307" s="2">
        <v>1.5249999999999999</v>
      </c>
      <c r="B307" s="2">
        <v>0.99999996016268611</v>
      </c>
      <c r="C307" s="2">
        <v>1.7166685060232689E-4</v>
      </c>
      <c r="D307" s="2">
        <v>8.0111990641950595E-6</v>
      </c>
      <c r="E307" s="2">
        <v>2.239217261263131E-4</v>
      </c>
      <c r="F307" s="2">
        <v>2.5659383451640941E-2</v>
      </c>
      <c r="G307" s="2">
        <v>1.967177721014635E-2</v>
      </c>
      <c r="H307" s="2">
        <v>9.1361091538331497E-4</v>
      </c>
    </row>
    <row r="308" spans="1:8" x14ac:dyDescent="0.35">
      <c r="A308" s="2">
        <v>1.53</v>
      </c>
      <c r="B308" s="2">
        <v>0.99999995094178851</v>
      </c>
      <c r="C308" s="2">
        <v>6.8894026657522037E-5</v>
      </c>
      <c r="D308" s="2">
        <v>2.6116496084652852E-4</v>
      </c>
      <c r="E308" s="2">
        <v>1.5862817120523899E-4</v>
      </c>
      <c r="F308" s="2">
        <v>1.8175387217488861E-2</v>
      </c>
      <c r="G308" s="2">
        <v>7.8994208728772938E-3</v>
      </c>
      <c r="H308" s="2">
        <v>2.9926047885633651E-2</v>
      </c>
    </row>
    <row r="309" spans="1:8" x14ac:dyDescent="0.35">
      <c r="A309" s="2">
        <v>1.5349999999999999</v>
      </c>
      <c r="B309" s="2">
        <v>0.99999995333179115</v>
      </c>
      <c r="C309" s="2">
        <v>7.3285655017139384E-6</v>
      </c>
      <c r="D309" s="2">
        <v>1.903214139125174E-4</v>
      </c>
      <c r="E309" s="2">
        <v>2.3887332854778689E-4</v>
      </c>
      <c r="F309" s="2">
        <v>2.7372707064495891E-2</v>
      </c>
      <c r="G309" s="2">
        <v>8.450013498862072E-4</v>
      </c>
      <c r="H309" s="2">
        <v>2.1809026443661991E-2</v>
      </c>
    </row>
    <row r="310" spans="1:8" x14ac:dyDescent="0.35">
      <c r="A310" s="2">
        <v>1.54</v>
      </c>
      <c r="B310" s="2">
        <v>0.99999985929066393</v>
      </c>
      <c r="C310" s="2">
        <v>-5.500172661240044E-5</v>
      </c>
      <c r="D310" s="2">
        <v>4.5701116866439197E-4</v>
      </c>
      <c r="E310" s="2">
        <v>2.6369348545036232E-4</v>
      </c>
      <c r="F310" s="2">
        <v>3.0219925353817061E-2</v>
      </c>
      <c r="G310" s="2">
        <v>-6.2889231991790631E-3</v>
      </c>
      <c r="H310" s="2">
        <v>5.2371284538610313E-2</v>
      </c>
    </row>
    <row r="311" spans="1:8" x14ac:dyDescent="0.35">
      <c r="A311" s="2">
        <v>1.5449999999999999</v>
      </c>
      <c r="B311" s="2">
        <v>0.99999995484081061</v>
      </c>
      <c r="C311" s="2">
        <v>1.9815531218297621E-5</v>
      </c>
      <c r="D311" s="2">
        <v>2.9293000665870592E-4</v>
      </c>
      <c r="E311" s="2">
        <v>6.4169562426560662E-5</v>
      </c>
      <c r="F311" s="2">
        <v>7.3526247403803537E-3</v>
      </c>
      <c r="G311" s="2">
        <v>2.2728465126323569E-3</v>
      </c>
      <c r="H311" s="2">
        <v>3.3567160869956439E-2</v>
      </c>
    </row>
    <row r="312" spans="1:8" x14ac:dyDescent="0.35">
      <c r="A312" s="2">
        <v>1.55</v>
      </c>
      <c r="B312" s="2">
        <v>0.99999991196230986</v>
      </c>
      <c r="C312" s="2">
        <v>1.1694492476423789E-4</v>
      </c>
      <c r="D312" s="2">
        <v>1.4809120025239549E-4</v>
      </c>
      <c r="E312" s="2">
        <v>3.7479094647459532E-4</v>
      </c>
      <c r="F312" s="2">
        <v>4.2945895725932742E-2</v>
      </c>
      <c r="G312" s="2">
        <v>1.3407260394439549E-2</v>
      </c>
      <c r="H312" s="2">
        <v>1.6964978196878502E-2</v>
      </c>
    </row>
    <row r="313" spans="1:8" x14ac:dyDescent="0.35">
      <c r="A313" s="2">
        <v>1.5549999999999999</v>
      </c>
      <c r="B313" s="2">
        <v>0.99999995632165106</v>
      </c>
      <c r="C313" s="2">
        <v>1.6599734009822969E-5</v>
      </c>
      <c r="D313" s="2">
        <v>2.7749708412014718E-4</v>
      </c>
      <c r="E313" s="2">
        <v>1.003818362998863E-4</v>
      </c>
      <c r="F313" s="2">
        <v>1.150238284869568E-2</v>
      </c>
      <c r="G313" s="2">
        <v>1.905381341179133E-3</v>
      </c>
      <c r="H313" s="2">
        <v>3.1798632810348969E-2</v>
      </c>
    </row>
    <row r="314" spans="1:8" x14ac:dyDescent="0.35">
      <c r="A314" s="2">
        <v>1.56</v>
      </c>
      <c r="B314" s="2">
        <v>0.99999995821117227</v>
      </c>
      <c r="C314" s="2">
        <v>1.103489543897549E-4</v>
      </c>
      <c r="D314" s="2">
        <v>2.5080871548417428E-4</v>
      </c>
      <c r="E314" s="2">
        <v>9.2172393715915255E-5</v>
      </c>
      <c r="F314" s="2">
        <v>1.0559006679792289E-2</v>
      </c>
      <c r="G314" s="2">
        <v>1.2647707381093439E-2</v>
      </c>
      <c r="H314" s="2">
        <v>2.8739396903659259E-2</v>
      </c>
    </row>
    <row r="315" spans="1:8" x14ac:dyDescent="0.35">
      <c r="A315" s="2">
        <v>1.5649999999999999</v>
      </c>
      <c r="B315" s="2">
        <v>0.99999995661426577</v>
      </c>
      <c r="C315" s="2">
        <v>-1.4035788918711539E-5</v>
      </c>
      <c r="D315" s="2">
        <v>2.5985979790107012E-4</v>
      </c>
      <c r="E315" s="2">
        <v>1.3801213224988939E-4</v>
      </c>
      <c r="F315" s="2">
        <v>1.581544287399617E-2</v>
      </c>
      <c r="G315" s="2">
        <v>-1.6042731754818151E-3</v>
      </c>
      <c r="H315" s="2">
        <v>2.9777961406376199E-2</v>
      </c>
    </row>
    <row r="316" spans="1:8" x14ac:dyDescent="0.35">
      <c r="A316" s="2">
        <v>1.57</v>
      </c>
      <c r="B316" s="2">
        <v>0.99999992400718163</v>
      </c>
      <c r="C316" s="2">
        <v>-2.5140342227223671E-5</v>
      </c>
      <c r="D316" s="2">
        <v>3.7944971523826669E-4</v>
      </c>
      <c r="E316" s="2">
        <v>8.5857485416085435E-5</v>
      </c>
      <c r="F316" s="2">
        <v>9.839635566693131E-3</v>
      </c>
      <c r="G316" s="2">
        <v>-2.8771375601751442E-3</v>
      </c>
      <c r="H316" s="2">
        <v>4.3481982709849057E-2</v>
      </c>
    </row>
    <row r="317" spans="1:8" x14ac:dyDescent="0.35">
      <c r="A317" s="2">
        <v>1.575</v>
      </c>
      <c r="B317" s="2">
        <v>0.9999999674955603</v>
      </c>
      <c r="C317" s="2">
        <v>-5.5547442784565631E-7</v>
      </c>
      <c r="D317" s="2">
        <v>2.3723424308049021E-4</v>
      </c>
      <c r="E317" s="2">
        <v>9.3426354190378954E-5</v>
      </c>
      <c r="F317" s="2">
        <v>1.070588639571704E-2</v>
      </c>
      <c r="G317" s="2">
        <v>-6.1112879284561252E-5</v>
      </c>
      <c r="H317" s="2">
        <v>2.7185047852189292E-2</v>
      </c>
    </row>
    <row r="318" spans="1:8" x14ac:dyDescent="0.35">
      <c r="A318" s="2">
        <v>1.58</v>
      </c>
      <c r="B318" s="2">
        <v>0.99999996355943299</v>
      </c>
      <c r="C318" s="2">
        <v>1.0130300717455371E-4</v>
      </c>
      <c r="D318" s="2">
        <v>2.2928673663836501E-4</v>
      </c>
      <c r="E318" s="2">
        <v>1.002318603056137E-4</v>
      </c>
      <c r="F318" s="2">
        <v>1.148306336253738E-2</v>
      </c>
      <c r="G318" s="2">
        <v>1.161110270706516E-2</v>
      </c>
      <c r="H318" s="2">
        <v>2.6273161579702789E-2</v>
      </c>
    </row>
    <row r="319" spans="1:8" x14ac:dyDescent="0.35">
      <c r="A319" s="2">
        <v>1.585</v>
      </c>
      <c r="B319" s="2">
        <v>0.99999996332346042</v>
      </c>
      <c r="C319" s="2">
        <v>-1.1335146565639841E-5</v>
      </c>
      <c r="D319" s="2">
        <v>2.5925443382796888E-4</v>
      </c>
      <c r="E319" s="2">
        <v>7.7535353453895325E-5</v>
      </c>
      <c r="F319" s="2">
        <v>8.8852334926729989E-3</v>
      </c>
      <c r="G319" s="2">
        <v>-1.2966086202545149E-3</v>
      </c>
      <c r="H319" s="2">
        <v>2.970847071761288E-2</v>
      </c>
    </row>
    <row r="320" spans="1:8" x14ac:dyDescent="0.35">
      <c r="A320" s="2">
        <v>1.59</v>
      </c>
      <c r="B320" s="2">
        <v>0.99999989233495001</v>
      </c>
      <c r="C320" s="2">
        <v>1.0676658714359989E-4</v>
      </c>
      <c r="D320" s="2">
        <v>2.9355653672332452E-4</v>
      </c>
      <c r="E320" s="2">
        <v>3.4315527688838488E-4</v>
      </c>
      <c r="F320" s="2">
        <v>3.9319106385213173E-2</v>
      </c>
      <c r="G320" s="2">
        <v>1.2246091883782039E-2</v>
      </c>
      <c r="H320" s="2">
        <v>3.3634901933526778E-2</v>
      </c>
    </row>
    <row r="321" spans="1:8" x14ac:dyDescent="0.35">
      <c r="A321" s="2">
        <v>1.595</v>
      </c>
      <c r="B321" s="2">
        <v>0.99999994945520876</v>
      </c>
      <c r="C321" s="2">
        <v>3.2416609902126811E-5</v>
      </c>
      <c r="D321" s="2">
        <v>2.6264275340026117E-4</v>
      </c>
      <c r="E321" s="2">
        <v>1.7623146019100599E-4</v>
      </c>
      <c r="F321" s="2">
        <v>2.0193661581520712E-2</v>
      </c>
      <c r="G321" s="2">
        <v>3.7199736571596359E-3</v>
      </c>
      <c r="H321" s="2">
        <v>3.009598786354813E-2</v>
      </c>
    </row>
    <row r="322" spans="1:8" x14ac:dyDescent="0.35">
      <c r="A322" s="2">
        <v>1.6</v>
      </c>
      <c r="B322" s="2">
        <v>0.99999992681729699</v>
      </c>
      <c r="C322" s="2">
        <v>1.7220729709881429E-5</v>
      </c>
      <c r="D322" s="2">
        <v>2.544210085868579E-4</v>
      </c>
      <c r="E322" s="2">
        <v>2.8519957489972741E-4</v>
      </c>
      <c r="F322" s="2">
        <v>3.2680961259522433E-2</v>
      </c>
      <c r="G322" s="2">
        <v>1.9816649720233552E-3</v>
      </c>
      <c r="H322" s="2">
        <v>2.9153936366194701E-2</v>
      </c>
    </row>
    <row r="323" spans="1:8" x14ac:dyDescent="0.35">
      <c r="A323" s="2">
        <v>1.605</v>
      </c>
      <c r="B323" s="2">
        <v>0.99999989623736596</v>
      </c>
      <c r="C323" s="2">
        <v>2.128062859285273E-5</v>
      </c>
      <c r="D323" s="2">
        <v>3.2499855554242549E-4</v>
      </c>
      <c r="E323" s="2">
        <v>3.1850954622087552E-4</v>
      </c>
      <c r="F323" s="2">
        <v>3.6497711645568608E-2</v>
      </c>
      <c r="G323" s="2">
        <v>2.450442116787696E-3</v>
      </c>
      <c r="H323" s="2">
        <v>3.724131324171736E-2</v>
      </c>
    </row>
    <row r="324" spans="1:8" x14ac:dyDescent="0.35">
      <c r="A324" s="2">
        <v>1.61</v>
      </c>
      <c r="B324" s="2">
        <v>0.99999986954507325</v>
      </c>
      <c r="C324" s="2">
        <v>-2.45063373523222E-5</v>
      </c>
      <c r="D324" s="2">
        <v>4.1175130875515818E-4</v>
      </c>
      <c r="E324" s="2">
        <v>3.0128082548710393E-4</v>
      </c>
      <c r="F324" s="2">
        <v>3.4525393411854267E-2</v>
      </c>
      <c r="G324" s="2">
        <v>-2.7940036371724339E-3</v>
      </c>
      <c r="H324" s="2">
        <v>4.7184069698016542E-2</v>
      </c>
    </row>
    <row r="325" spans="1:8" x14ac:dyDescent="0.35">
      <c r="A325" s="2">
        <v>1.615</v>
      </c>
      <c r="B325" s="2">
        <v>0.99999994471864317</v>
      </c>
      <c r="C325" s="2">
        <v>-1.440306446070919E-5</v>
      </c>
      <c r="D325" s="2">
        <v>2.7575556996168042E-4</v>
      </c>
      <c r="E325" s="2">
        <v>1.8524072955203999E-4</v>
      </c>
      <c r="F325" s="2">
        <v>2.1227478441609309E-2</v>
      </c>
      <c r="G325" s="2">
        <v>-1.6446160501849109E-3</v>
      </c>
      <c r="H325" s="2">
        <v>3.159956627436239E-2</v>
      </c>
    </row>
    <row r="326" spans="1:8" x14ac:dyDescent="0.35">
      <c r="A326" s="2">
        <v>1.62</v>
      </c>
      <c r="B326" s="2">
        <v>0.99999980735417715</v>
      </c>
      <c r="C326" s="2">
        <v>-1.3195332082398069E-4</v>
      </c>
      <c r="D326" s="2">
        <v>5.7459415334004714E-4</v>
      </c>
      <c r="E326" s="2">
        <v>1.942202065882973E-4</v>
      </c>
      <c r="F326" s="2">
        <v>2.2264681601105361E-2</v>
      </c>
      <c r="G326" s="2">
        <v>-1.5107945848696481E-2</v>
      </c>
      <c r="H326" s="2">
        <v>6.5846580690286108E-2</v>
      </c>
    </row>
    <row r="327" spans="1:8" x14ac:dyDescent="0.35">
      <c r="A327" s="2">
        <v>1.625</v>
      </c>
      <c r="B327" s="2">
        <v>0.999999856275954</v>
      </c>
      <c r="C327" s="2">
        <v>-1.4750394183689019E-4</v>
      </c>
      <c r="D327" s="2">
        <v>4.4993158200268919E-4</v>
      </c>
      <c r="E327" s="2">
        <v>2.5149996036073589E-4</v>
      </c>
      <c r="F327" s="2">
        <v>2.8827375940940231E-2</v>
      </c>
      <c r="G327" s="2">
        <v>-1.688973754700571E-2</v>
      </c>
      <c r="H327" s="2">
        <v>5.1562614256955047E-2</v>
      </c>
    </row>
    <row r="328" spans="1:8" x14ac:dyDescent="0.35">
      <c r="A328" s="2">
        <v>1.63</v>
      </c>
      <c r="B328" s="2">
        <v>0.99999985656297763</v>
      </c>
      <c r="C328" s="2">
        <v>-1.8604207447809701E-4</v>
      </c>
      <c r="D328" s="2">
        <v>3.9507684243806192E-4</v>
      </c>
      <c r="E328" s="2">
        <v>3.1012361964079661E-4</v>
      </c>
      <c r="F328" s="2">
        <v>3.5545971290133101E-2</v>
      </c>
      <c r="G328" s="2">
        <v>-2.130480872925913E-2</v>
      </c>
      <c r="H328" s="2">
        <v>4.5279084138941612E-2</v>
      </c>
    </row>
    <row r="329" spans="1:8" x14ac:dyDescent="0.35">
      <c r="A329" s="2">
        <v>1.635</v>
      </c>
      <c r="B329" s="2">
        <v>0.99999981995670872</v>
      </c>
      <c r="C329" s="2">
        <v>-2.028660512335891E-4</v>
      </c>
      <c r="D329" s="2">
        <v>4.3094523454429058E-4</v>
      </c>
      <c r="E329" s="2">
        <v>3.6499057554951607E-4</v>
      </c>
      <c r="F329" s="2">
        <v>4.1834856777637798E-2</v>
      </c>
      <c r="G329" s="2">
        <v>-2.3228709320157071E-2</v>
      </c>
      <c r="H329" s="2">
        <v>4.9391172406484017E-2</v>
      </c>
    </row>
    <row r="330" spans="1:8" x14ac:dyDescent="0.35">
      <c r="A330" s="2">
        <v>1.64</v>
      </c>
      <c r="B330" s="2">
        <v>0.99999986383809703</v>
      </c>
      <c r="C330" s="2">
        <v>-2.7836826925449861E-4</v>
      </c>
      <c r="D330" s="2">
        <v>4.0674742705840172E-4</v>
      </c>
      <c r="E330" s="2">
        <v>1.7143927362764421E-4</v>
      </c>
      <c r="F330" s="2">
        <v>1.965846909456272E-2</v>
      </c>
      <c r="G330" s="2">
        <v>-3.1890660506531852E-2</v>
      </c>
      <c r="H330" s="2">
        <v>4.6615296495471789E-2</v>
      </c>
    </row>
    <row r="331" spans="1:8" x14ac:dyDescent="0.35">
      <c r="A331" s="2">
        <v>1.645</v>
      </c>
      <c r="B331" s="2">
        <v>0.99999978158989555</v>
      </c>
      <c r="C331" s="2">
        <v>-1.9861974527948421E-4</v>
      </c>
      <c r="D331" s="2">
        <v>5.3964437268235854E-4</v>
      </c>
      <c r="E331" s="2">
        <v>3.2581330364224719E-4</v>
      </c>
      <c r="F331" s="2">
        <v>3.7347734232569353E-2</v>
      </c>
      <c r="G331" s="2">
        <v>-2.2739994023044149E-2</v>
      </c>
      <c r="H331" s="2">
        <v>6.1846108918548241E-2</v>
      </c>
    </row>
    <row r="332" spans="1:8" x14ac:dyDescent="0.35">
      <c r="A332" s="2">
        <v>1.65</v>
      </c>
      <c r="B332" s="2">
        <v>0.99999989398416866</v>
      </c>
      <c r="C332" s="2">
        <v>-1.4590667408016699E-4</v>
      </c>
      <c r="D332" s="2">
        <v>2.3180362261770771E-4</v>
      </c>
      <c r="E332" s="2">
        <v>3.7014858440699041E-4</v>
      </c>
      <c r="F332" s="2">
        <v>4.241978022193215E-2</v>
      </c>
      <c r="G332" s="2">
        <v>-1.6709839559430281E-2</v>
      </c>
      <c r="H332" s="2">
        <v>2.656892653309487E-2</v>
      </c>
    </row>
    <row r="333" spans="1:8" x14ac:dyDescent="0.35">
      <c r="A333" s="2">
        <v>1.655</v>
      </c>
      <c r="B333" s="2">
        <v>0.9999998499829863</v>
      </c>
      <c r="C333" s="2">
        <v>-9.9527295313064324E-5</v>
      </c>
      <c r="D333" s="2">
        <v>3.8884802315651079E-4</v>
      </c>
      <c r="E333" s="2">
        <v>3.727271617923008E-4</v>
      </c>
      <c r="F333" s="2">
        <v>4.2715819761584291E-2</v>
      </c>
      <c r="G333" s="2">
        <v>-1.1388378061381861E-2</v>
      </c>
      <c r="H333" s="2">
        <v>4.4562950835135021E-2</v>
      </c>
    </row>
    <row r="334" spans="1:8" x14ac:dyDescent="0.35">
      <c r="A334" s="2">
        <v>1.66</v>
      </c>
      <c r="B334" s="2">
        <v>0.99999982103103247</v>
      </c>
      <c r="C334" s="2">
        <v>-2.3284395111040931E-4</v>
      </c>
      <c r="D334" s="2">
        <v>5.2805445838793809E-4</v>
      </c>
      <c r="E334" s="2">
        <v>1.5773422782182391E-4</v>
      </c>
      <c r="F334" s="2">
        <v>1.8089099626954559E-2</v>
      </c>
      <c r="G334" s="2">
        <v>-2.667240296549641E-2</v>
      </c>
      <c r="H334" s="2">
        <v>6.0514799272876237E-2</v>
      </c>
    </row>
    <row r="335" spans="1:8" x14ac:dyDescent="0.35">
      <c r="A335" s="2">
        <v>1.665</v>
      </c>
      <c r="B335" s="2">
        <v>0.99999980811797662</v>
      </c>
      <c r="C335" s="2">
        <v>-1.474695217758939E-4</v>
      </c>
      <c r="D335" s="2">
        <v>5.1628600040853586E-4</v>
      </c>
      <c r="E335" s="2">
        <v>3.0897494353577761E-4</v>
      </c>
      <c r="F335" s="2">
        <v>3.5414642072522519E-2</v>
      </c>
      <c r="G335" s="2">
        <v>-1.6880479829715779E-2</v>
      </c>
      <c r="H335" s="2">
        <v>5.9167240716038939E-2</v>
      </c>
    </row>
    <row r="336" spans="1:8" x14ac:dyDescent="0.35">
      <c r="A336" s="2">
        <v>1.67</v>
      </c>
      <c r="B336" s="2">
        <v>0.99999976139790225</v>
      </c>
      <c r="C336" s="2">
        <v>-2.8267265135277611E-4</v>
      </c>
      <c r="D336" s="2">
        <v>5.9322313654163752E-4</v>
      </c>
      <c r="E336" s="2">
        <v>2.1304135963141891E-4</v>
      </c>
      <c r="F336" s="2">
        <v>2.4431955978033659E-2</v>
      </c>
      <c r="G336" s="2">
        <v>-3.2377411603858583E-2</v>
      </c>
      <c r="H336" s="2">
        <v>6.7985275469350695E-2</v>
      </c>
    </row>
    <row r="337" spans="1:8" x14ac:dyDescent="0.35">
      <c r="A337" s="2">
        <v>1.675</v>
      </c>
      <c r="B337" s="2">
        <v>0.99999980614472006</v>
      </c>
      <c r="C337" s="2">
        <v>-1.955344447477436E-4</v>
      </c>
      <c r="D337" s="2">
        <v>4.9588205297193511E-4</v>
      </c>
      <c r="E337" s="2">
        <v>3.2183503977886892E-4</v>
      </c>
      <c r="F337" s="2">
        <v>3.6890688202699577E-2</v>
      </c>
      <c r="G337" s="2">
        <v>-2.238830517171644E-2</v>
      </c>
      <c r="H337" s="2">
        <v>5.6831111413008159E-2</v>
      </c>
    </row>
    <row r="338" spans="1:8" x14ac:dyDescent="0.35">
      <c r="A338" s="2">
        <v>1.68</v>
      </c>
      <c r="B338" s="2">
        <v>0.99999989418409485</v>
      </c>
      <c r="C338" s="2">
        <v>-1.576413848126437E-4</v>
      </c>
      <c r="D338" s="2">
        <v>3.0814081577099458E-4</v>
      </c>
      <c r="E338" s="2">
        <v>3.0303503194928518E-4</v>
      </c>
      <c r="F338" s="2">
        <v>3.4730823297509608E-2</v>
      </c>
      <c r="G338" s="2">
        <v>-1.8053670171022908E-2</v>
      </c>
      <c r="H338" s="2">
        <v>3.531581086933485E-2</v>
      </c>
    </row>
    <row r="339" spans="1:8" x14ac:dyDescent="0.35">
      <c r="A339" s="2">
        <v>1.6850000000000001</v>
      </c>
      <c r="B339" s="2">
        <v>0.99999986318338252</v>
      </c>
      <c r="C339" s="2">
        <v>-1.2665050050259189E-4</v>
      </c>
      <c r="D339" s="2">
        <v>3.90484487384201E-4</v>
      </c>
      <c r="E339" s="2">
        <v>3.242140220118681E-4</v>
      </c>
      <c r="F339" s="2">
        <v>3.7157856083742037E-2</v>
      </c>
      <c r="G339" s="2">
        <v>-1.4498569119166299E-2</v>
      </c>
      <c r="H339" s="2">
        <v>4.4750931389103937E-2</v>
      </c>
    </row>
    <row r="340" spans="1:8" x14ac:dyDescent="0.35">
      <c r="A340" s="2">
        <v>1.69</v>
      </c>
      <c r="B340" s="2">
        <v>0.99999981977622232</v>
      </c>
      <c r="C340" s="2">
        <v>-2.4423415419833359E-4</v>
      </c>
      <c r="D340" s="2">
        <v>4.1494893978792641E-4</v>
      </c>
      <c r="E340" s="2">
        <v>3.586287467803911E-4</v>
      </c>
      <c r="F340" s="2">
        <v>4.1107441471112609E-2</v>
      </c>
      <c r="G340" s="2">
        <v>-2.7970115894081209E-2</v>
      </c>
      <c r="H340" s="2">
        <v>4.7559685490167258E-2</v>
      </c>
    </row>
    <row r="341" spans="1:8" x14ac:dyDescent="0.35">
      <c r="A341" s="2">
        <v>1.6950000000000001</v>
      </c>
      <c r="B341" s="2">
        <v>0.99999985593871643</v>
      </c>
      <c r="C341" s="2">
        <v>-1.9204295852872031E-4</v>
      </c>
      <c r="D341" s="2">
        <v>3.7095714735627642E-4</v>
      </c>
      <c r="E341" s="2">
        <v>3.3709470944087711E-4</v>
      </c>
      <c r="F341" s="2">
        <v>3.8636371972975252E-2</v>
      </c>
      <c r="G341" s="2">
        <v>-2.1992169977569701E-2</v>
      </c>
      <c r="H341" s="2">
        <v>4.2515977032712267E-2</v>
      </c>
    </row>
    <row r="342" spans="1:8" x14ac:dyDescent="0.35">
      <c r="A342" s="2">
        <v>1.7</v>
      </c>
      <c r="B342" s="2">
        <v>0.99999979673288275</v>
      </c>
      <c r="C342" s="2">
        <v>-2.6603280607318349E-4</v>
      </c>
      <c r="D342" s="2">
        <v>4.0330105931888038E-4</v>
      </c>
      <c r="E342" s="2">
        <v>4.1606369086310733E-4</v>
      </c>
      <c r="F342" s="2">
        <v>4.7689684226034618E-2</v>
      </c>
      <c r="G342" s="2">
        <v>-3.0465880898375489E-2</v>
      </c>
      <c r="H342" s="2">
        <v>4.6227583049866093E-2</v>
      </c>
    </row>
    <row r="343" spans="1:8" x14ac:dyDescent="0.35">
      <c r="A343" s="2">
        <v>1.7050000000000001</v>
      </c>
      <c r="B343" s="2">
        <v>0.99999969657582488</v>
      </c>
      <c r="C343" s="2">
        <v>-1.7743207530663741E-4</v>
      </c>
      <c r="D343" s="2">
        <v>3.438288465193369E-4</v>
      </c>
      <c r="E343" s="2">
        <v>6.761270895148943E-4</v>
      </c>
      <c r="F343" s="2">
        <v>7.7485453066774818E-2</v>
      </c>
      <c r="G343" s="2">
        <v>-2.0305573057797129E-2</v>
      </c>
      <c r="H343" s="2">
        <v>3.9413624353000623E-2</v>
      </c>
    </row>
    <row r="344" spans="1:8" x14ac:dyDescent="0.35">
      <c r="A344" s="2">
        <v>1.71</v>
      </c>
      <c r="B344" s="2">
        <v>0.99999976412241198</v>
      </c>
      <c r="C344" s="2">
        <v>-3.7213197418948032E-4</v>
      </c>
      <c r="D344" s="2">
        <v>4.6622332147274251E-4</v>
      </c>
      <c r="E344" s="2">
        <v>3.404537102078237E-4</v>
      </c>
      <c r="F344" s="2">
        <v>3.9033007293874218E-2</v>
      </c>
      <c r="G344" s="2">
        <v>-4.2624988132086421E-2</v>
      </c>
      <c r="H344" s="2">
        <v>5.3439785226424348E-2</v>
      </c>
    </row>
    <row r="345" spans="1:8" x14ac:dyDescent="0.35">
      <c r="A345" s="2">
        <v>1.7150000000000001</v>
      </c>
      <c r="B345" s="2">
        <v>0.99999981552202222</v>
      </c>
      <c r="C345" s="2">
        <v>-3.9364705699302039E-4</v>
      </c>
      <c r="D345" s="2">
        <v>3.5660549276876348E-4</v>
      </c>
      <c r="E345" s="2">
        <v>2.946700501700191E-4</v>
      </c>
      <c r="F345" s="2">
        <v>3.3782792624989552E-2</v>
      </c>
      <c r="G345" s="2">
        <v>-4.5096584910705652E-2</v>
      </c>
      <c r="H345" s="2">
        <v>4.0877280126937969E-2</v>
      </c>
    </row>
    <row r="346" spans="1:8" x14ac:dyDescent="0.35">
      <c r="A346" s="2">
        <v>1.72</v>
      </c>
      <c r="B346" s="2">
        <v>0.99999978942983148</v>
      </c>
      <c r="C346" s="2">
        <v>-2.8011583463999888E-4</v>
      </c>
      <c r="D346" s="2">
        <v>4.1319785728899849E-4</v>
      </c>
      <c r="E346" s="2">
        <v>4.1466003255494118E-4</v>
      </c>
      <c r="F346" s="2">
        <v>4.7529805692695562E-2</v>
      </c>
      <c r="G346" s="2">
        <v>-3.2079271383906927E-2</v>
      </c>
      <c r="H346" s="2">
        <v>4.7362299635229123E-2</v>
      </c>
    </row>
    <row r="347" spans="1:8" x14ac:dyDescent="0.35">
      <c r="A347" s="2">
        <v>1.7250000000000001</v>
      </c>
      <c r="B347" s="2">
        <v>0.99999981501724788</v>
      </c>
      <c r="C347" s="2">
        <v>-3.0627944825338841E-4</v>
      </c>
      <c r="D347" s="2">
        <v>3.9867015972769082E-4</v>
      </c>
      <c r="E347" s="2">
        <v>3.4237475564853203E-4</v>
      </c>
      <c r="F347" s="2">
        <v>3.9247252331844812E-2</v>
      </c>
      <c r="G347" s="2">
        <v>-3.5081394043804857E-2</v>
      </c>
      <c r="H347" s="2">
        <v>4.5696256440007438E-2</v>
      </c>
    </row>
    <row r="348" spans="1:8" x14ac:dyDescent="0.35">
      <c r="A348" s="2">
        <v>1.73</v>
      </c>
      <c r="B348" s="2">
        <v>0.9999997908160877</v>
      </c>
      <c r="C348" s="2">
        <v>-2.695664417667574E-4</v>
      </c>
      <c r="D348" s="2">
        <v>4.7453975636674441E-4</v>
      </c>
      <c r="E348" s="2">
        <v>3.4715088079464838E-4</v>
      </c>
      <c r="F348" s="2">
        <v>3.9795219853667817E-2</v>
      </c>
      <c r="G348" s="2">
        <v>-3.0871156397625981E-2</v>
      </c>
      <c r="H348" s="2">
        <v>5.4388978694280422E-2</v>
      </c>
    </row>
    <row r="349" spans="1:8" x14ac:dyDescent="0.35">
      <c r="A349" s="2">
        <v>1.7350000000000001</v>
      </c>
      <c r="B349" s="2">
        <v>0.99999979211658818</v>
      </c>
      <c r="C349" s="2">
        <v>-3.2242521425214049E-4</v>
      </c>
      <c r="D349" s="2">
        <v>4.6543258437701981E-4</v>
      </c>
      <c r="E349" s="2">
        <v>3.085146206269342E-4</v>
      </c>
      <c r="F349" s="2">
        <v>3.5370370039257117E-2</v>
      </c>
      <c r="G349" s="2">
        <v>-3.6930748329106998E-2</v>
      </c>
      <c r="H349" s="2">
        <v>5.3346051920862322E-2</v>
      </c>
    </row>
    <row r="350" spans="1:8" x14ac:dyDescent="0.35">
      <c r="A350" s="2">
        <v>1.74</v>
      </c>
      <c r="B350" s="2">
        <v>0.99999979478944312</v>
      </c>
      <c r="C350" s="2">
        <v>-2.7638082643273399E-4</v>
      </c>
      <c r="D350" s="2">
        <v>5.0418720311486945E-4</v>
      </c>
      <c r="E350" s="2">
        <v>2.825419876830099E-4</v>
      </c>
      <c r="F350" s="2">
        <v>3.2392894951584268E-2</v>
      </c>
      <c r="G350" s="2">
        <v>-3.1654580864789367E-2</v>
      </c>
      <c r="H350" s="2">
        <v>5.7784552766188983E-2</v>
      </c>
    </row>
    <row r="351" spans="1:8" x14ac:dyDescent="0.35">
      <c r="A351" s="2">
        <v>1.7450000000000001</v>
      </c>
      <c r="B351" s="2">
        <v>0.99999973769719563</v>
      </c>
      <c r="C351" s="2">
        <v>-3.7174930312924137E-4</v>
      </c>
      <c r="D351" s="2">
        <v>5.9941776868006457E-4</v>
      </c>
      <c r="E351" s="2">
        <v>1.6464001333948251E-4</v>
      </c>
      <c r="F351" s="2">
        <v>1.8891891215793741E-2</v>
      </c>
      <c r="G351" s="2">
        <v>-4.2588016131266261E-2</v>
      </c>
      <c r="H351" s="2">
        <v>6.8695247593728345E-2</v>
      </c>
    </row>
    <row r="352" spans="1:8" x14ac:dyDescent="0.35">
      <c r="A352" s="2">
        <v>1.75</v>
      </c>
      <c r="B352" s="2">
        <v>0.99999990343884926</v>
      </c>
      <c r="C352" s="2">
        <v>-1.2709260047508869E-4</v>
      </c>
      <c r="D352" s="2">
        <v>4.1192905655055602E-4</v>
      </c>
      <c r="E352" s="2">
        <v>8.5347614438976906E-5</v>
      </c>
      <c r="F352" s="2">
        <v>9.7861148442547601E-3</v>
      </c>
      <c r="G352" s="2">
        <v>-1.4559709265486101E-2</v>
      </c>
      <c r="H352" s="2">
        <v>4.7204838085051097E-2</v>
      </c>
    </row>
    <row r="353" spans="1:8" x14ac:dyDescent="0.35">
      <c r="A353" s="2">
        <v>1.7549999999999999</v>
      </c>
      <c r="B353" s="2">
        <v>0.99999979330256428</v>
      </c>
      <c r="C353" s="2">
        <v>-2.677810040666134E-4</v>
      </c>
      <c r="D353" s="2">
        <v>5.3882121561700232E-4</v>
      </c>
      <c r="E353" s="2">
        <v>2.2662713899763249E-4</v>
      </c>
      <c r="F353" s="2">
        <v>2.5986090389339481E-2</v>
      </c>
      <c r="G353" s="2">
        <v>-3.0671444907520221E-2</v>
      </c>
      <c r="H353" s="2">
        <v>6.1751325328302971E-2</v>
      </c>
    </row>
    <row r="354" spans="1:8" x14ac:dyDescent="0.35">
      <c r="A354" s="2">
        <v>1.76</v>
      </c>
      <c r="B354" s="2">
        <v>0.99999984135333675</v>
      </c>
      <c r="C354" s="2">
        <v>-2.8856455209515898E-4</v>
      </c>
      <c r="D354" s="2">
        <v>4.4503481972897802E-4</v>
      </c>
      <c r="E354" s="2">
        <v>1.896518118612953E-4</v>
      </c>
      <c r="F354" s="2">
        <v>2.1747213481280989E-2</v>
      </c>
      <c r="G354" s="2">
        <v>-3.3057386774544728E-2</v>
      </c>
      <c r="H354" s="2">
        <v>5.1003512176462033E-2</v>
      </c>
    </row>
    <row r="355" spans="1:8" x14ac:dyDescent="0.35">
      <c r="A355" s="2">
        <v>1.7649999999999999</v>
      </c>
      <c r="B355" s="2">
        <v>0.99999988204765489</v>
      </c>
      <c r="C355" s="2">
        <v>-2.398297126264284E-4</v>
      </c>
      <c r="D355" s="2">
        <v>1.0085481912517681E-4</v>
      </c>
      <c r="E355" s="2">
        <v>4.101398429774254E-4</v>
      </c>
      <c r="F355" s="2">
        <v>4.7001340897045898E-2</v>
      </c>
      <c r="G355" s="2">
        <v>-2.747771845064623E-2</v>
      </c>
      <c r="H355" s="2">
        <v>1.1568382656699339E-2</v>
      </c>
    </row>
    <row r="356" spans="1:8" x14ac:dyDescent="0.35">
      <c r="A356" s="2">
        <v>1.77</v>
      </c>
      <c r="B356" s="2">
        <v>0.99999978656992572</v>
      </c>
      <c r="C356" s="2">
        <v>-3.5033276001632978E-4</v>
      </c>
      <c r="D356" s="2">
        <v>3.8624741782888259E-4</v>
      </c>
      <c r="E356" s="2">
        <v>3.936241767967461E-4</v>
      </c>
      <c r="F356" s="2">
        <v>4.5121520163708219E-2</v>
      </c>
      <c r="G356" s="2">
        <v>-4.0127749781330622E-2</v>
      </c>
      <c r="H356" s="2">
        <v>4.4276501710330513E-2</v>
      </c>
    </row>
    <row r="357" spans="1:8" x14ac:dyDescent="0.35">
      <c r="A357" s="2">
        <v>1.7749999999999999</v>
      </c>
      <c r="B357" s="2">
        <v>0.99999980378027808</v>
      </c>
      <c r="C357" s="2">
        <v>-3.4924336582907933E-4</v>
      </c>
      <c r="D357" s="2">
        <v>4.2579693986418522E-4</v>
      </c>
      <c r="E357" s="2">
        <v>2.9860583149741028E-4</v>
      </c>
      <c r="F357" s="2">
        <v>3.4234751972733603E-2</v>
      </c>
      <c r="G357" s="2">
        <v>-4.0005767372521622E-2</v>
      </c>
      <c r="H357" s="2">
        <v>4.8804693699628088E-2</v>
      </c>
    </row>
    <row r="358" spans="1:8" x14ac:dyDescent="0.35">
      <c r="A358" s="2">
        <v>1.78</v>
      </c>
      <c r="B358" s="2">
        <v>0.99999977895385306</v>
      </c>
      <c r="C358" s="2">
        <v>-2.5926828007627348E-4</v>
      </c>
      <c r="D358" s="2">
        <v>5.7646923637299857E-4</v>
      </c>
      <c r="E358" s="2">
        <v>2.062896595646225E-4</v>
      </c>
      <c r="F358" s="2">
        <v>2.365617920058103E-2</v>
      </c>
      <c r="G358" s="2">
        <v>-2.96963239950188E-2</v>
      </c>
      <c r="H358" s="2">
        <v>6.6064646293986048E-2</v>
      </c>
    </row>
    <row r="359" spans="1:8" x14ac:dyDescent="0.35">
      <c r="A359" s="2">
        <v>1.7849999999999999</v>
      </c>
      <c r="B359" s="2">
        <v>0.99999973630257122</v>
      </c>
      <c r="C359" s="2">
        <v>-4.3635478697489092E-4</v>
      </c>
      <c r="D359" s="2">
        <v>5.2125377446942756E-4</v>
      </c>
      <c r="E359" s="2">
        <v>2.5550692885837727E-4</v>
      </c>
      <c r="F359" s="2">
        <v>2.9305006060764471E-2</v>
      </c>
      <c r="G359" s="2">
        <v>-4.9987306727193863E-2</v>
      </c>
      <c r="H359" s="2">
        <v>5.9744076481997997E-2</v>
      </c>
    </row>
    <row r="360" spans="1:8" x14ac:dyDescent="0.35">
      <c r="A360" s="2">
        <v>1.79</v>
      </c>
      <c r="B360" s="2">
        <v>0.99999977037136523</v>
      </c>
      <c r="C360" s="2">
        <v>-3.1435863217869892E-4</v>
      </c>
      <c r="D360" s="2">
        <v>5.7002510520417972E-4</v>
      </c>
      <c r="E360" s="2">
        <v>1.8843366590002181E-4</v>
      </c>
      <c r="F360" s="2">
        <v>2.1613441298004708E-2</v>
      </c>
      <c r="G360" s="2">
        <v>-3.6010531354199231E-2</v>
      </c>
      <c r="H360" s="2">
        <v>6.5326865463464612E-2</v>
      </c>
    </row>
    <row r="361" spans="1:8" x14ac:dyDescent="0.35">
      <c r="A361" s="2">
        <v>1.7949999999999999</v>
      </c>
      <c r="B361" s="2">
        <v>0.99999969122895449</v>
      </c>
      <c r="C361" s="2">
        <v>-3.6602828883458148E-4</v>
      </c>
      <c r="D361" s="2">
        <v>6.5731517875633071E-4</v>
      </c>
      <c r="E361" s="2">
        <v>2.2694061588415069E-4</v>
      </c>
      <c r="F361" s="2">
        <v>2.6033049081491129E-2</v>
      </c>
      <c r="G361" s="2">
        <v>-4.1926649259901437E-2</v>
      </c>
      <c r="H361" s="2">
        <v>7.5332308462189704E-2</v>
      </c>
    </row>
    <row r="362" spans="1:8" x14ac:dyDescent="0.35">
      <c r="A362" s="2">
        <v>1.8</v>
      </c>
      <c r="B362" s="2">
        <v>0.99999982089809236</v>
      </c>
      <c r="C362" s="2">
        <v>-2.717917491154298E-4</v>
      </c>
      <c r="D362" s="2">
        <v>5.0752278264531547E-4</v>
      </c>
      <c r="E362" s="2">
        <v>1.6356544022503341E-4</v>
      </c>
      <c r="F362" s="2">
        <v>1.875902536367979E-2</v>
      </c>
      <c r="G362" s="2">
        <v>-3.113552360527231E-2</v>
      </c>
      <c r="H362" s="2">
        <v>5.8162929317960257E-2</v>
      </c>
    </row>
    <row r="363" spans="1:8" x14ac:dyDescent="0.35">
      <c r="A363" s="2">
        <v>1.8049999999999999</v>
      </c>
      <c r="B363" s="2">
        <v>0.9999997346741416</v>
      </c>
      <c r="C363" s="2">
        <v>-3.1276520865947138E-4</v>
      </c>
      <c r="D363" s="2">
        <v>6.182113069449365E-4</v>
      </c>
      <c r="E363" s="2">
        <v>2.2504299747949449E-4</v>
      </c>
      <c r="F363" s="2">
        <v>2.5810183854476039E-2</v>
      </c>
      <c r="G363" s="2">
        <v>-3.5824303243827578E-2</v>
      </c>
      <c r="H363" s="2">
        <v>7.0849876177190449E-2</v>
      </c>
    </row>
    <row r="364" spans="1:8" x14ac:dyDescent="0.35">
      <c r="A364" s="2">
        <v>1.81</v>
      </c>
      <c r="B364" s="2">
        <v>0.99999967055708538</v>
      </c>
      <c r="C364" s="2">
        <v>-3.953843441380531E-4</v>
      </c>
      <c r="D364" s="2">
        <v>6.2548740499411993E-4</v>
      </c>
      <c r="E364" s="2">
        <v>3.3365018708493181E-4</v>
      </c>
      <c r="F364" s="2">
        <v>3.8261836706671479E-2</v>
      </c>
      <c r="G364" s="2">
        <v>-4.5283783627832488E-2</v>
      </c>
      <c r="H364" s="2">
        <v>7.1690711299334284E-2</v>
      </c>
    </row>
    <row r="365" spans="1:8" x14ac:dyDescent="0.35">
      <c r="A365" s="2">
        <v>1.8149999999999999</v>
      </c>
      <c r="B365" s="2">
        <v>0.99999963480392828</v>
      </c>
      <c r="C365" s="2">
        <v>-4.8509119618707662E-4</v>
      </c>
      <c r="D365" s="2">
        <v>6.7373370087114273E-4</v>
      </c>
      <c r="E365" s="2">
        <v>2.0288282791102821E-4</v>
      </c>
      <c r="F365" s="2">
        <v>2.3286113728964549E-2</v>
      </c>
      <c r="G365" s="2">
        <v>-5.5571681448142757E-2</v>
      </c>
      <c r="H365" s="2">
        <v>7.7215504369020416E-2</v>
      </c>
    </row>
    <row r="366" spans="1:8" x14ac:dyDescent="0.35">
      <c r="A366" s="2">
        <v>1.82</v>
      </c>
      <c r="B366" s="2">
        <v>0.99999976052888728</v>
      </c>
      <c r="C366" s="2">
        <v>-4.1621100237519378E-4</v>
      </c>
      <c r="D366" s="2">
        <v>5.2077051295319895E-4</v>
      </c>
      <c r="E366" s="2">
        <v>1.8576501921335791E-4</v>
      </c>
      <c r="F366" s="2">
        <v>2.1311943706576859E-2</v>
      </c>
      <c r="G366" s="2">
        <v>-4.7683176033226693E-2</v>
      </c>
      <c r="H366" s="2">
        <v>5.9684782073306908E-2</v>
      </c>
    </row>
    <row r="367" spans="1:8" x14ac:dyDescent="0.35">
      <c r="A367" s="2">
        <v>1.825</v>
      </c>
      <c r="B367" s="2">
        <v>0.99999965628992538</v>
      </c>
      <c r="C367" s="2">
        <v>-4.4363913038448778E-4</v>
      </c>
      <c r="D367" s="2">
        <v>6.7193941897517756E-4</v>
      </c>
      <c r="E367" s="2">
        <v>1.9774167590160121E-4</v>
      </c>
      <c r="F367" s="2">
        <v>2.269368824420925E-2</v>
      </c>
      <c r="G367" s="2">
        <v>-5.0822062957517997E-2</v>
      </c>
      <c r="H367" s="2">
        <v>7.7008665259786016E-2</v>
      </c>
    </row>
    <row r="368" spans="1:8" x14ac:dyDescent="0.35">
      <c r="A368" s="2">
        <v>1.83</v>
      </c>
      <c r="B368" s="2">
        <v>0.99999975758318971</v>
      </c>
      <c r="C368" s="2">
        <v>-3.6734488956313748E-4</v>
      </c>
      <c r="D368" s="2">
        <v>5.592477806214501E-4</v>
      </c>
      <c r="E368" s="2">
        <v>1.9269980278760609E-4</v>
      </c>
      <c r="F368" s="2">
        <v>2.210531330807072E-2</v>
      </c>
      <c r="G368" s="2">
        <v>-4.2082267993128822E-2</v>
      </c>
      <c r="H368" s="2">
        <v>6.4093201808473457E-2</v>
      </c>
    </row>
    <row r="369" spans="1:8" x14ac:dyDescent="0.35">
      <c r="A369" s="2">
        <v>1.835</v>
      </c>
      <c r="B369" s="2">
        <v>0.99999974256042834</v>
      </c>
      <c r="C369" s="2">
        <v>-4.4988520321590089E-4</v>
      </c>
      <c r="D369" s="2">
        <v>5.1857132604368761E-4</v>
      </c>
      <c r="E369" s="2">
        <v>2.0872508382400581E-4</v>
      </c>
      <c r="F369" s="2">
        <v>2.394487092270851E-2</v>
      </c>
      <c r="G369" s="2">
        <v>-5.1540637240775927E-2</v>
      </c>
      <c r="H369" s="2">
        <v>5.9434676539909803E-2</v>
      </c>
    </row>
    <row r="370" spans="1:8" x14ac:dyDescent="0.35">
      <c r="A370" s="2">
        <v>1.84</v>
      </c>
      <c r="B370" s="2">
        <v>0.9999995990103383</v>
      </c>
      <c r="C370" s="2">
        <v>-4.4155883205072578E-4</v>
      </c>
      <c r="D370" s="2">
        <v>7.7236376224286516E-4</v>
      </c>
      <c r="E370" s="2">
        <v>1.022701290689028E-4</v>
      </c>
      <c r="F370" s="2">
        <v>1.175837426687853E-2</v>
      </c>
      <c r="G370" s="2">
        <v>-5.0589849692636003E-2</v>
      </c>
      <c r="H370" s="2">
        <v>8.8511576625660102E-2</v>
      </c>
    </row>
    <row r="371" spans="1:8" x14ac:dyDescent="0.35">
      <c r="A371" s="2">
        <v>1.845</v>
      </c>
      <c r="B371" s="2">
        <v>0.99999972131864534</v>
      </c>
      <c r="C371" s="2">
        <v>-4.0641993766282389E-4</v>
      </c>
      <c r="D371" s="2">
        <v>6.0631130805209317E-4</v>
      </c>
      <c r="E371" s="2">
        <v>1.567547876975567E-4</v>
      </c>
      <c r="F371" s="2">
        <v>1.7991014046121849E-2</v>
      </c>
      <c r="G371" s="2">
        <v>-4.6561395388198958E-2</v>
      </c>
      <c r="H371" s="2">
        <v>6.9485479089580027E-2</v>
      </c>
    </row>
    <row r="372" spans="1:8" x14ac:dyDescent="0.35">
      <c r="A372" s="2">
        <v>1.85</v>
      </c>
      <c r="B372" s="2">
        <v>0.99999977676941387</v>
      </c>
      <c r="C372" s="2">
        <v>-3.9268454074557838E-4</v>
      </c>
      <c r="D372" s="2">
        <v>5.324607300187552E-4</v>
      </c>
      <c r="E372" s="2">
        <v>9.3517617496007661E-5</v>
      </c>
      <c r="F372" s="2">
        <v>1.074029041308415E-2</v>
      </c>
      <c r="G372" s="2">
        <v>-4.4992622283923818E-2</v>
      </c>
      <c r="H372" s="2">
        <v>6.1019730038249703E-2</v>
      </c>
    </row>
    <row r="373" spans="1:8" x14ac:dyDescent="0.35">
      <c r="A373" s="2">
        <v>1.855</v>
      </c>
      <c r="B373" s="2">
        <v>0.99999964743928216</v>
      </c>
      <c r="C373" s="2">
        <v>-4.4990362354965812E-4</v>
      </c>
      <c r="D373" s="2">
        <v>6.8684020343769928E-4</v>
      </c>
      <c r="E373" s="2">
        <v>1.7595049261053431E-4</v>
      </c>
      <c r="F373" s="2">
        <v>2.0197852896696299E-2</v>
      </c>
      <c r="G373" s="2">
        <v>-5.1541298033834317E-2</v>
      </c>
      <c r="H373" s="2">
        <v>7.8715189730957563E-2</v>
      </c>
    </row>
    <row r="374" spans="1:8" x14ac:dyDescent="0.35">
      <c r="A374" s="2">
        <v>1.86</v>
      </c>
      <c r="B374" s="2">
        <v>0.99999970465426891</v>
      </c>
      <c r="C374" s="2">
        <v>-3.3757423022675562E-4</v>
      </c>
      <c r="D374" s="2">
        <v>6.6384087298436303E-4</v>
      </c>
      <c r="E374" s="2">
        <v>1.898691899080119E-4</v>
      </c>
      <c r="F374" s="2">
        <v>2.1783085003261919E-2</v>
      </c>
      <c r="G374" s="2">
        <v>-3.8668705383631312E-2</v>
      </c>
      <c r="H374" s="2">
        <v>7.6077922534607684E-2</v>
      </c>
    </row>
    <row r="375" spans="1:8" x14ac:dyDescent="0.35">
      <c r="A375" s="2">
        <v>1.865</v>
      </c>
      <c r="B375" s="2">
        <v>0.99999965096391386</v>
      </c>
      <c r="C375" s="2">
        <v>-4.1287636032502943E-4</v>
      </c>
      <c r="D375" s="2">
        <v>6.7827724258194349E-4</v>
      </c>
      <c r="E375" s="2">
        <v>2.5989448589463062E-4</v>
      </c>
      <c r="F375" s="2">
        <v>2.9813806179143448E-2</v>
      </c>
      <c r="G375" s="2">
        <v>-4.7291934411849687E-2</v>
      </c>
      <c r="H375" s="2">
        <v>7.7737166047111173E-2</v>
      </c>
    </row>
    <row r="376" spans="1:8" x14ac:dyDescent="0.35">
      <c r="A376" s="2">
        <v>1.87</v>
      </c>
      <c r="B376" s="2">
        <v>0.99999971178440417</v>
      </c>
      <c r="C376" s="2">
        <v>-3.1323347955225668E-4</v>
      </c>
      <c r="D376" s="2">
        <v>6.6150731730651915E-4</v>
      </c>
      <c r="E376" s="2">
        <v>2.01801796779921E-4</v>
      </c>
      <c r="F376" s="2">
        <v>2.3148525096636969E-2</v>
      </c>
      <c r="G376" s="2">
        <v>-3.5878607547884918E-2</v>
      </c>
      <c r="H376" s="2">
        <v>7.5810413389678546E-2</v>
      </c>
    </row>
    <row r="377" spans="1:8" x14ac:dyDescent="0.35">
      <c r="A377" s="2">
        <v>1.875</v>
      </c>
      <c r="B377" s="2">
        <v>0.99999963095015276</v>
      </c>
      <c r="C377" s="2">
        <v>-3.3215281979146112E-4</v>
      </c>
      <c r="D377" s="2">
        <v>7.6280284860563989E-4</v>
      </c>
      <c r="E377" s="2">
        <v>2.1425656756921059E-4</v>
      </c>
      <c r="F377" s="2">
        <v>2.4581024953939889E-2</v>
      </c>
      <c r="G377" s="2">
        <v>-3.804316987237695E-2</v>
      </c>
      <c r="H377" s="2">
        <v>8.7418943593751602E-2</v>
      </c>
    </row>
    <row r="378" spans="1:8" x14ac:dyDescent="0.35">
      <c r="A378" s="2">
        <v>1.88</v>
      </c>
      <c r="B378" s="2">
        <v>0.9999996629309128</v>
      </c>
      <c r="C378" s="2">
        <v>-3.8219574432783997E-4</v>
      </c>
      <c r="D378" s="2">
        <v>6.8542381842992919E-4</v>
      </c>
      <c r="E378" s="2">
        <v>2.413683142807826E-4</v>
      </c>
      <c r="F378" s="2">
        <v>2.768879036994271E-2</v>
      </c>
      <c r="G378" s="2">
        <v>-4.3777437712002272E-2</v>
      </c>
      <c r="H378" s="2">
        <v>7.8554376077330637E-2</v>
      </c>
    </row>
    <row r="379" spans="1:8" x14ac:dyDescent="0.35">
      <c r="A379" s="2">
        <v>1.885</v>
      </c>
      <c r="B379" s="2">
        <v>0.99999964360777915</v>
      </c>
      <c r="C379" s="2">
        <v>-3.9473936319741931E-4</v>
      </c>
      <c r="D379" s="2">
        <v>7.0653759841228113E-4</v>
      </c>
      <c r="E379" s="2">
        <v>2.4035343136138499E-4</v>
      </c>
      <c r="F379" s="2">
        <v>2.757443363110329E-2</v>
      </c>
      <c r="G379" s="2">
        <v>-4.5214327815868989E-2</v>
      </c>
      <c r="H379" s="2">
        <v>8.097414032491812E-2</v>
      </c>
    </row>
    <row r="380" spans="1:8" x14ac:dyDescent="0.35">
      <c r="A380" s="2">
        <v>1.89</v>
      </c>
      <c r="B380" s="2">
        <v>0.99999979889053292</v>
      </c>
      <c r="C380" s="2">
        <v>-4.4957345149525453E-4</v>
      </c>
      <c r="D380" s="2">
        <v>3.6999717314506231E-4</v>
      </c>
      <c r="E380" s="2">
        <v>2.5140544409301411E-4</v>
      </c>
      <c r="F380" s="2">
        <v>2.8828010121016389E-2</v>
      </c>
      <c r="G380" s="2">
        <v>-5.1506660053322613E-2</v>
      </c>
      <c r="H380" s="2">
        <v>4.2411517124693023E-2</v>
      </c>
    </row>
    <row r="381" spans="1:8" x14ac:dyDescent="0.35">
      <c r="A381" s="2">
        <v>1.895</v>
      </c>
      <c r="B381" s="2">
        <v>0.99999965557147996</v>
      </c>
      <c r="C381" s="2">
        <v>-6.0511065350977306E-4</v>
      </c>
      <c r="D381" s="2">
        <v>5.4962716635793146E-4</v>
      </c>
      <c r="E381" s="2">
        <v>1.4355485519676841E-4</v>
      </c>
      <c r="F381" s="2">
        <v>1.6488292758704001E-2</v>
      </c>
      <c r="G381" s="2">
        <v>-6.9331524743085599E-2</v>
      </c>
      <c r="H381" s="2">
        <v>6.2992625167901439E-2</v>
      </c>
    </row>
    <row r="382" spans="1:8" x14ac:dyDescent="0.35">
      <c r="A382" s="2">
        <v>1.9</v>
      </c>
      <c r="B382" s="2">
        <v>0.99999957008536444</v>
      </c>
      <c r="C382" s="2">
        <v>-5.3583570531621529E-4</v>
      </c>
      <c r="D382" s="2">
        <v>7.3859342038738274E-4</v>
      </c>
      <c r="E382" s="2">
        <v>1.6489069849437741E-4</v>
      </c>
      <c r="F382" s="2">
        <v>1.8940436599478638E-2</v>
      </c>
      <c r="G382" s="2">
        <v>-6.138827841812463E-2</v>
      </c>
      <c r="H382" s="2">
        <v>8.4646739178981301E-2</v>
      </c>
    </row>
    <row r="383" spans="1:8" x14ac:dyDescent="0.35">
      <c r="A383" s="2">
        <v>1.905</v>
      </c>
      <c r="B383" s="2">
        <v>0.99999963003383263</v>
      </c>
      <c r="C383" s="2">
        <v>-5.1635627129389527E-4</v>
      </c>
      <c r="D383" s="2">
        <v>6.5955565942418565E-4</v>
      </c>
      <c r="E383" s="2">
        <v>1.956903957811354E-4</v>
      </c>
      <c r="F383" s="2">
        <v>2.2463497745442651E-2</v>
      </c>
      <c r="G383" s="2">
        <v>-5.9155268574638598E-2</v>
      </c>
      <c r="H383" s="2">
        <v>7.5591124547986166E-2</v>
      </c>
    </row>
    <row r="384" spans="1:8" x14ac:dyDescent="0.35">
      <c r="A384" s="2">
        <v>1.91</v>
      </c>
      <c r="B384" s="2">
        <v>0.99999964135296271</v>
      </c>
      <c r="C384" s="2">
        <v>-5.0205245597243679E-4</v>
      </c>
      <c r="D384" s="2">
        <v>6.2254866483333021E-4</v>
      </c>
      <c r="E384" s="2">
        <v>2.786941642112529E-4</v>
      </c>
      <c r="F384" s="2">
        <v>3.1971820911039263E-2</v>
      </c>
      <c r="G384" s="2">
        <v>-5.7511080953425997E-2</v>
      </c>
      <c r="H384" s="2">
        <v>7.1354884424958728E-2</v>
      </c>
    </row>
    <row r="385" spans="1:8" x14ac:dyDescent="0.35">
      <c r="A385" s="2">
        <v>1.915</v>
      </c>
      <c r="B385" s="2">
        <v>0.99999959971726049</v>
      </c>
      <c r="C385" s="2">
        <v>-6.606617650842169E-4</v>
      </c>
      <c r="D385" s="2">
        <v>5.92577644869844E-4</v>
      </c>
      <c r="E385" s="2">
        <v>1.137676838785346E-4</v>
      </c>
      <c r="F385" s="2">
        <v>1.308168441320628E-2</v>
      </c>
      <c r="G385" s="2">
        <v>-7.569852804264178E-2</v>
      </c>
      <c r="H385" s="2">
        <v>6.7913057089625389E-2</v>
      </c>
    </row>
    <row r="386" spans="1:8" x14ac:dyDescent="0.35">
      <c r="A386" s="2">
        <v>1.92</v>
      </c>
      <c r="B386" s="2">
        <v>0.99999949594781612</v>
      </c>
      <c r="C386" s="2">
        <v>-6.0145719574493319E-4</v>
      </c>
      <c r="D386" s="2">
        <v>7.6524025767776675E-4</v>
      </c>
      <c r="E386" s="2">
        <v>2.4649686292611432E-4</v>
      </c>
      <c r="F386" s="2">
        <v>2.829920901844097E-2</v>
      </c>
      <c r="G386" s="2">
        <v>-6.8900284285544386E-2</v>
      </c>
      <c r="H386" s="2">
        <v>8.7707116663122767E-2</v>
      </c>
    </row>
    <row r="387" spans="1:8" x14ac:dyDescent="0.35">
      <c r="A387" s="2">
        <v>1.925</v>
      </c>
      <c r="B387" s="2">
        <v>0.99999943708821815</v>
      </c>
      <c r="C387" s="2">
        <v>-6.3477798405693674E-4</v>
      </c>
      <c r="D387" s="2">
        <v>8.4256284631886735E-4</v>
      </c>
      <c r="E387" s="2">
        <v>1.138771611290352E-4</v>
      </c>
      <c r="F387" s="2">
        <v>1.3110652951483131E-2</v>
      </c>
      <c r="G387" s="2">
        <v>-7.2729182506382856E-2</v>
      </c>
      <c r="H387" s="2">
        <v>9.6558942733793271E-2</v>
      </c>
    </row>
    <row r="388" spans="1:8" x14ac:dyDescent="0.35">
      <c r="A388" s="2">
        <v>1.93</v>
      </c>
      <c r="B388" s="2">
        <v>0.99999934970441673</v>
      </c>
      <c r="C388" s="2">
        <v>-6.1966932002420895E-4</v>
      </c>
      <c r="D388" s="2">
        <v>9.5737941758693948E-4</v>
      </c>
      <c r="E388" s="2">
        <v>-5.0327335778025157E-6</v>
      </c>
      <c r="F388" s="2">
        <v>-5.0872636859789833E-4</v>
      </c>
      <c r="G388" s="2">
        <v>-7.1009397592810858E-2</v>
      </c>
      <c r="H388" s="2">
        <v>0.1097073226202987</v>
      </c>
    </row>
    <row r="389" spans="1:8" x14ac:dyDescent="0.35">
      <c r="A389" s="2">
        <v>1.9350000000000001</v>
      </c>
      <c r="B389" s="2">
        <v>0.99999970528555637</v>
      </c>
      <c r="C389" s="2">
        <v>-5.7756574801518575E-4</v>
      </c>
      <c r="D389" s="2">
        <v>4.9754657101728822E-4</v>
      </c>
      <c r="E389" s="2">
        <v>9.1071493029274805E-5</v>
      </c>
      <c r="F389" s="2">
        <v>1.04689580367061E-2</v>
      </c>
      <c r="G389" s="2">
        <v>-6.6178962306713537E-2</v>
      </c>
      <c r="H389" s="2">
        <v>5.7020695396783047E-2</v>
      </c>
    </row>
    <row r="390" spans="1:8" x14ac:dyDescent="0.35">
      <c r="A390" s="2">
        <v>1.94</v>
      </c>
      <c r="B390" s="2">
        <v>0.99999977234342785</v>
      </c>
      <c r="C390" s="2">
        <v>-5.0011969598415891E-4</v>
      </c>
      <c r="D390" s="2">
        <v>4.4646583439985298E-4</v>
      </c>
      <c r="E390" s="2">
        <v>7.6561352721945836E-5</v>
      </c>
      <c r="F390" s="2">
        <v>8.7988739395897242E-3</v>
      </c>
      <c r="G390" s="2">
        <v>-5.7305575197921371E-2</v>
      </c>
      <c r="H390" s="2">
        <v>5.116562445313657E-2</v>
      </c>
    </row>
    <row r="391" spans="1:8" x14ac:dyDescent="0.35">
      <c r="A391" s="2">
        <v>1.9450000000000001</v>
      </c>
      <c r="B391" s="2">
        <v>0.99999982423924727</v>
      </c>
      <c r="C391" s="2">
        <v>-4.0092312946023509E-4</v>
      </c>
      <c r="D391" s="2">
        <v>3.7620370170485419E-4</v>
      </c>
      <c r="E391" s="2">
        <v>2.2192992995915669E-4</v>
      </c>
      <c r="F391" s="2">
        <v>2.5448584916653711E-2</v>
      </c>
      <c r="G391" s="2">
        <v>-4.5932835951769932E-2</v>
      </c>
      <c r="H391" s="2">
        <v>4.3119975034609473E-2</v>
      </c>
    </row>
    <row r="392" spans="1:8" x14ac:dyDescent="0.35">
      <c r="A392" s="2">
        <v>1.95</v>
      </c>
      <c r="B392" s="2">
        <v>0.99999973403135634</v>
      </c>
      <c r="C392" s="2">
        <v>-4.4074913062157529E-4</v>
      </c>
      <c r="D392" s="2">
        <v>5.0885611803418596E-4</v>
      </c>
      <c r="E392" s="2">
        <v>2.8061160285563499E-4</v>
      </c>
      <c r="F392" s="2">
        <v>3.2181427039986291E-2</v>
      </c>
      <c r="G392" s="2">
        <v>-5.0489760483432233E-2</v>
      </c>
      <c r="H392" s="2">
        <v>5.8324805701585138E-2</v>
      </c>
    </row>
    <row r="393" spans="1:8" x14ac:dyDescent="0.35">
      <c r="A393" s="2">
        <v>1.9550000000000001</v>
      </c>
      <c r="B393" s="2">
        <v>0.9999996725252176</v>
      </c>
      <c r="C393" s="2">
        <v>-4.5037523887647333E-4</v>
      </c>
      <c r="D393" s="2">
        <v>6.419333120770308E-4</v>
      </c>
      <c r="E393" s="2">
        <v>2.0008304379856321E-4</v>
      </c>
      <c r="F393" s="2">
        <v>2.296096000443644E-2</v>
      </c>
      <c r="G393" s="2">
        <v>-5.1594472705298003E-2</v>
      </c>
      <c r="H393" s="2">
        <v>7.3570491104235997E-2</v>
      </c>
    </row>
    <row r="394" spans="1:8" x14ac:dyDescent="0.35">
      <c r="A394" s="2">
        <v>1.96</v>
      </c>
      <c r="B394" s="2">
        <v>0.99999957951519347</v>
      </c>
      <c r="C394" s="2">
        <v>-5.3125790550268177E-4</v>
      </c>
      <c r="D394" s="2">
        <v>7.2794070259813207E-4</v>
      </c>
      <c r="E394" s="2">
        <v>1.6981403800581381E-4</v>
      </c>
      <c r="F394" s="2">
        <v>1.950357389306584E-2</v>
      </c>
      <c r="G394" s="2">
        <v>-6.0863492300908609E-2</v>
      </c>
      <c r="H394" s="2">
        <v>8.3426239346023945E-2</v>
      </c>
    </row>
    <row r="395" spans="1:8" x14ac:dyDescent="0.35">
      <c r="A395" s="2">
        <v>1.9650000000000001</v>
      </c>
      <c r="B395" s="2">
        <v>0.99999965942572155</v>
      </c>
      <c r="C395" s="2">
        <v>-4.647715620682679E-4</v>
      </c>
      <c r="D395" s="2">
        <v>6.6559470201578441E-4</v>
      </c>
      <c r="E395" s="2">
        <v>1.487263547274876E-4</v>
      </c>
      <c r="F395" s="2">
        <v>1.7078235520409369E-2</v>
      </c>
      <c r="G395" s="2">
        <v>-5.3247543827344583E-2</v>
      </c>
      <c r="H395" s="2">
        <v>7.6279485083158988E-2</v>
      </c>
    </row>
    <row r="396" spans="1:8" x14ac:dyDescent="0.35">
      <c r="A396" s="2">
        <v>1.97</v>
      </c>
      <c r="B396" s="2">
        <v>0.99999968706904718</v>
      </c>
      <c r="C396" s="2">
        <v>-5.0641066719658997E-4</v>
      </c>
      <c r="D396" s="2">
        <v>5.6970146138709567E-4</v>
      </c>
      <c r="E396" s="2">
        <v>2.1177886759722299E-4</v>
      </c>
      <c r="F396" s="2">
        <v>2.430113619608576E-2</v>
      </c>
      <c r="G396" s="2">
        <v>-5.8016554060985152E-2</v>
      </c>
      <c r="H396" s="2">
        <v>6.5295295428286951E-2</v>
      </c>
    </row>
    <row r="397" spans="1:8" x14ac:dyDescent="0.35">
      <c r="A397" s="2">
        <v>1.9750000000000001</v>
      </c>
      <c r="B397" s="2">
        <v>0.99999973529593866</v>
      </c>
      <c r="C397" s="2">
        <v>-4.9781915711440508E-4</v>
      </c>
      <c r="D397" s="2">
        <v>5.1636271456260009E-4</v>
      </c>
      <c r="E397" s="2">
        <v>1.2228526739423959E-4</v>
      </c>
      <c r="F397" s="2">
        <v>1.4042319188238461E-2</v>
      </c>
      <c r="G397" s="2">
        <v>-5.7038631929704452E-2</v>
      </c>
      <c r="H397" s="2">
        <v>5.9177808537288393E-2</v>
      </c>
    </row>
    <row r="398" spans="1:8" x14ac:dyDescent="0.35">
      <c r="A398" s="2">
        <v>1.98</v>
      </c>
      <c r="B398" s="2">
        <v>0.99999974252460733</v>
      </c>
      <c r="C398" s="2">
        <v>-4.8520866961413768E-4</v>
      </c>
      <c r="D398" s="2">
        <v>5.0996403490649557E-4</v>
      </c>
      <c r="E398" s="2">
        <v>-1.3949892179279999E-4</v>
      </c>
      <c r="F398" s="2">
        <v>-1.5957048119354091E-2</v>
      </c>
      <c r="G398" s="2">
        <v>-5.5608964297255987E-2</v>
      </c>
      <c r="H398" s="2">
        <v>5.8429840154479232E-2</v>
      </c>
    </row>
    <row r="399" spans="1:8" x14ac:dyDescent="0.35">
      <c r="A399" s="2">
        <v>1.9850000000000001</v>
      </c>
      <c r="B399" s="2">
        <v>0.99999966450941546</v>
      </c>
      <c r="C399" s="2">
        <v>-4.6427222085210299E-4</v>
      </c>
      <c r="D399" s="2">
        <v>6.6191304611915676E-4</v>
      </c>
      <c r="E399" s="2">
        <v>-1.3154269532873741E-4</v>
      </c>
      <c r="F399" s="2">
        <v>-1.5038469252809101E-2</v>
      </c>
      <c r="G399" s="2">
        <v>-5.3211644867775798E-2</v>
      </c>
      <c r="H399" s="2">
        <v>7.5842679011969061E-2</v>
      </c>
    </row>
    <row r="400" spans="1:8" x14ac:dyDescent="0.35">
      <c r="A400" s="2">
        <v>1.99</v>
      </c>
      <c r="B400" s="2">
        <v>0.99999967404045642</v>
      </c>
      <c r="C400" s="2">
        <v>-4.8092199752184191E-4</v>
      </c>
      <c r="D400" s="2">
        <v>6.3484959518237826E-4</v>
      </c>
      <c r="E400" s="2">
        <v>-1.3266124040443359E-4</v>
      </c>
      <c r="F400" s="2">
        <v>-1.516687429227135E-2</v>
      </c>
      <c r="G400" s="2">
        <v>-5.5119242897965083E-2</v>
      </c>
      <c r="H400" s="2">
        <v>7.2741123438568298E-2</v>
      </c>
    </row>
    <row r="401" spans="1:8" x14ac:dyDescent="0.35">
      <c r="A401" s="2">
        <v>1.9950000000000001</v>
      </c>
      <c r="B401" s="2">
        <v>0.99999955145453012</v>
      </c>
      <c r="C401" s="2">
        <v>-7.0102507571511037E-4</v>
      </c>
      <c r="D401" s="2">
        <v>6.3548372863006281E-4</v>
      </c>
      <c r="E401" s="2">
        <v>4.2602963040015087E-5</v>
      </c>
      <c r="F401" s="2">
        <v>4.9329920152878914E-3</v>
      </c>
      <c r="G401" s="2">
        <v>-8.0328444232354024E-2</v>
      </c>
      <c r="H401" s="2">
        <v>7.2824552078065763E-2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1"/>
  <sheetViews>
    <sheetView workbookViewId="0">
      <pane ySplit="1" topLeftCell="A2" activePane="bottomLeft" state="frozen"/>
      <selection pane="bottomLeft" activeCellId="1" sqref="F1:H401 A1:A401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0.99999712805452123</v>
      </c>
      <c r="C2" s="2">
        <v>-2.9980558048344191E-4</v>
      </c>
      <c r="D2" s="2">
        <v>-2.0120705336200452E-3</v>
      </c>
      <c r="E2" s="2">
        <v>1.26711147541643E-3</v>
      </c>
      <c r="F2" s="2">
        <v>0.1451309190895248</v>
      </c>
      <c r="G2" s="2">
        <v>-3.4647245521418922E-2</v>
      </c>
      <c r="H2" s="2">
        <v>-0.23052276937247351</v>
      </c>
    </row>
    <row r="3" spans="1:8" x14ac:dyDescent="0.35">
      <c r="A3" s="2">
        <v>5.0000000000000001E-3</v>
      </c>
      <c r="B3" s="2">
        <v>0.999998022248197</v>
      </c>
      <c r="C3" s="2">
        <v>-3.5991009368366192E-4</v>
      </c>
      <c r="D3" s="2">
        <v>-1.6873405713454821E-3</v>
      </c>
      <c r="E3" s="2">
        <v>9.8936657271321777E-4</v>
      </c>
      <c r="F3" s="2">
        <v>0.1133033468535959</v>
      </c>
      <c r="G3" s="2">
        <v>-4.1433879748564273E-2</v>
      </c>
      <c r="H3" s="2">
        <v>-0.1933142174805739</v>
      </c>
    </row>
    <row r="4" spans="1:8" x14ac:dyDescent="0.35">
      <c r="A4" s="2">
        <v>0.01</v>
      </c>
      <c r="B4" s="2">
        <v>0.99999791232566126</v>
      </c>
      <c r="C4" s="2">
        <v>-2.9768830377880268E-4</v>
      </c>
      <c r="D4" s="2">
        <v>-1.5158222602144431E-3</v>
      </c>
      <c r="E4" s="2">
        <v>1.3375383613986899E-3</v>
      </c>
      <c r="F4" s="2">
        <v>0.15321878766594921</v>
      </c>
      <c r="G4" s="2">
        <v>-3.4344828671257703E-2</v>
      </c>
      <c r="H4" s="2">
        <v>-0.17365474357259519</v>
      </c>
    </row>
    <row r="5" spans="1:8" x14ac:dyDescent="0.35">
      <c r="A5" s="2">
        <v>1.4999999999999999E-2</v>
      </c>
      <c r="B5" s="2">
        <v>0.9999984904413346</v>
      </c>
      <c r="C5" s="2">
        <v>-6.7986297637961967E-4</v>
      </c>
      <c r="D5" s="2">
        <v>1.582703906186843E-3</v>
      </c>
      <c r="E5" s="2">
        <v>-2.2792483612870911E-4</v>
      </c>
      <c r="F5" s="2">
        <v>-2.5994944819133999E-2</v>
      </c>
      <c r="G5" s="2">
        <v>-7.7947802303245689E-2</v>
      </c>
      <c r="H5" s="2">
        <v>0.18134694807091509</v>
      </c>
    </row>
    <row r="6" spans="1:8" x14ac:dyDescent="0.35">
      <c r="A6" s="2">
        <v>0.02</v>
      </c>
      <c r="B6" s="2">
        <v>0.99999934092605036</v>
      </c>
      <c r="C6" s="2">
        <v>-6.1621084486430337E-4</v>
      </c>
      <c r="D6" s="2">
        <v>9.5357021860728879E-4</v>
      </c>
      <c r="E6" s="2">
        <v>1.7069123475965681E-4</v>
      </c>
      <c r="F6" s="2">
        <v>1.9627111128905458E-2</v>
      </c>
      <c r="G6" s="2">
        <v>-7.0593881105246226E-2</v>
      </c>
      <c r="H6" s="2">
        <v>0.10928322812977299</v>
      </c>
    </row>
    <row r="7" spans="1:8" x14ac:dyDescent="0.35">
      <c r="A7" s="2">
        <v>2.5000000000000001E-2</v>
      </c>
      <c r="B7" s="2">
        <v>0.999999338420827</v>
      </c>
      <c r="C7" s="2">
        <v>-6.2877329951228629E-4</v>
      </c>
      <c r="D7" s="2">
        <v>9.5231345409801721E-4</v>
      </c>
      <c r="E7" s="2">
        <v>1.4457223595725239E-4</v>
      </c>
      <c r="F7" s="2">
        <v>1.6635376528043359E-2</v>
      </c>
      <c r="G7" s="2">
        <v>-7.2036307228827395E-2</v>
      </c>
      <c r="H7" s="2">
        <v>0.1091375801812864</v>
      </c>
    </row>
    <row r="8" spans="1:8" x14ac:dyDescent="0.35">
      <c r="A8" s="2">
        <v>0.03</v>
      </c>
      <c r="B8" s="2">
        <v>0.99999924854876265</v>
      </c>
      <c r="C8" s="2">
        <v>-5.7517620811367576E-4</v>
      </c>
      <c r="D8" s="2">
        <v>1.0298119326278389E-3</v>
      </c>
      <c r="E8" s="2">
        <v>3.3400841786017572E-4</v>
      </c>
      <c r="F8" s="2">
        <v>3.8342420022895972E-2</v>
      </c>
      <c r="G8" s="2">
        <v>-6.5870887801154951E-2</v>
      </c>
      <c r="H8" s="2">
        <v>0.11802984227521519</v>
      </c>
    </row>
    <row r="9" spans="1:8" x14ac:dyDescent="0.35">
      <c r="A9" s="2">
        <v>3.5000000000000003E-2</v>
      </c>
      <c r="B9" s="2">
        <v>0.9999993412159246</v>
      </c>
      <c r="C9" s="2">
        <v>-6.000183476602191E-4</v>
      </c>
      <c r="D9" s="2">
        <v>9.4836211081124962E-4</v>
      </c>
      <c r="E9" s="2">
        <v>2.4115349094590749E-4</v>
      </c>
      <c r="F9" s="2">
        <v>2.7699363865270509E-2</v>
      </c>
      <c r="G9" s="2">
        <v>-6.8730801905376115E-2</v>
      </c>
      <c r="H9" s="2">
        <v>0.1086909455989047</v>
      </c>
    </row>
    <row r="10" spans="1:8" x14ac:dyDescent="0.35">
      <c r="A10" s="2">
        <v>0.04</v>
      </c>
      <c r="B10" s="2">
        <v>0.99999967863724315</v>
      </c>
      <c r="C10" s="2">
        <v>-6.5912950033005879E-4</v>
      </c>
      <c r="D10" s="2">
        <v>-1.5231058434456721E-4</v>
      </c>
      <c r="E10" s="2">
        <v>4.3020367057749651E-4</v>
      </c>
      <c r="F10" s="2">
        <v>4.9286238258007292E-2</v>
      </c>
      <c r="G10" s="2">
        <v>-7.5538183215914018E-2</v>
      </c>
      <c r="H10" s="2">
        <v>-1.7421023541436619E-2</v>
      </c>
    </row>
    <row r="11" spans="1:8" x14ac:dyDescent="0.35">
      <c r="A11" s="2">
        <v>4.4999999999999998E-2</v>
      </c>
      <c r="B11" s="2">
        <v>0.99999979473297218</v>
      </c>
      <c r="C11" s="2">
        <v>-5.0042785319628197E-4</v>
      </c>
      <c r="D11" s="2">
        <v>1.1968519125315251E-4</v>
      </c>
      <c r="E11" s="2">
        <v>3.8181334738784738E-4</v>
      </c>
      <c r="F11" s="2">
        <v>4.3759467244909582E-2</v>
      </c>
      <c r="G11" s="2">
        <v>-5.7339569141376417E-2</v>
      </c>
      <c r="H11" s="2">
        <v>1.373681186638487E-2</v>
      </c>
    </row>
    <row r="12" spans="1:8" x14ac:dyDescent="0.35">
      <c r="A12" s="2">
        <v>0.05</v>
      </c>
      <c r="B12" s="2">
        <v>0.99999983094114742</v>
      </c>
      <c r="C12" s="2">
        <v>-4.7391869702858561E-4</v>
      </c>
      <c r="D12" s="2">
        <v>1.25173426235018E-4</v>
      </c>
      <c r="E12" s="2">
        <v>3.1281041980123149E-4</v>
      </c>
      <c r="F12" s="2">
        <v>3.5852243869976159E-2</v>
      </c>
      <c r="G12" s="2">
        <v>-5.4302594396826782E-2</v>
      </c>
      <c r="H12" s="2">
        <v>1.4360810057335411E-2</v>
      </c>
    </row>
    <row r="13" spans="1:8" x14ac:dyDescent="0.35">
      <c r="A13" s="2">
        <v>5.5E-2</v>
      </c>
      <c r="B13" s="2">
        <v>0.99999976039471017</v>
      </c>
      <c r="C13" s="2">
        <v>-4.5041332462775408E-4</v>
      </c>
      <c r="D13" s="2">
        <v>-3.3436927229870951E-4</v>
      </c>
      <c r="E13" s="2">
        <v>4.0562981782364649E-4</v>
      </c>
      <c r="F13" s="2">
        <v>4.646450804142839E-2</v>
      </c>
      <c r="G13" s="2">
        <v>-5.1629101765307987E-2</v>
      </c>
      <c r="H13" s="2">
        <v>-3.8294969419989777E-2</v>
      </c>
    </row>
    <row r="14" spans="1:8" x14ac:dyDescent="0.35">
      <c r="A14" s="2">
        <v>0.06</v>
      </c>
      <c r="B14" s="2">
        <v>0.99999964516641293</v>
      </c>
      <c r="C14" s="2">
        <v>-4.4781654558287767E-4</v>
      </c>
      <c r="D14" s="2">
        <v>-4.7433934001574012E-4</v>
      </c>
      <c r="E14" s="2">
        <v>5.3303806649093515E-4</v>
      </c>
      <c r="F14" s="2">
        <v>6.10573362626642E-2</v>
      </c>
      <c r="G14" s="2">
        <v>-5.1344958215370953E-2</v>
      </c>
      <c r="H14" s="2">
        <v>-5.4327941768742137E-2</v>
      </c>
    </row>
    <row r="15" spans="1:8" x14ac:dyDescent="0.35">
      <c r="A15" s="2">
        <v>6.5000000000000002E-2</v>
      </c>
      <c r="B15" s="2">
        <v>0.99999975619587467</v>
      </c>
      <c r="C15" s="2">
        <v>-4.6055105242941543E-4</v>
      </c>
      <c r="D15" s="2">
        <v>-4.6818859362101489E-4</v>
      </c>
      <c r="E15" s="2">
        <v>2.3727696925495209E-4</v>
      </c>
      <c r="F15" s="2">
        <v>2.7165234969896999E-2</v>
      </c>
      <c r="G15" s="2">
        <v>-5.2787987729016141E-2</v>
      </c>
      <c r="H15" s="2">
        <v>-5.3637956026243043E-2</v>
      </c>
    </row>
    <row r="16" spans="1:8" x14ac:dyDescent="0.35">
      <c r="A16" s="2">
        <v>7.0000000000000007E-2</v>
      </c>
      <c r="B16" s="2">
        <v>0.99999989241909737</v>
      </c>
      <c r="C16" s="2">
        <v>-3.391967002579186E-4</v>
      </c>
      <c r="D16" s="2">
        <v>-1.076055162986703E-4</v>
      </c>
      <c r="E16" s="2">
        <v>2.975373003889629E-4</v>
      </c>
      <c r="F16" s="2">
        <v>3.4091086782393469E-2</v>
      </c>
      <c r="G16" s="2">
        <v>-3.8872746338125118E-2</v>
      </c>
      <c r="H16" s="2">
        <v>-1.2319120475378781E-2</v>
      </c>
    </row>
    <row r="17" spans="1:8" x14ac:dyDescent="0.35">
      <c r="A17" s="2">
        <v>7.4999999999999997E-2</v>
      </c>
      <c r="B17" s="2">
        <v>0.99999965395141788</v>
      </c>
      <c r="C17" s="2">
        <v>-4.1374741949570749E-4</v>
      </c>
      <c r="D17" s="2">
        <v>-6.4246240946082712E-4</v>
      </c>
      <c r="E17" s="2">
        <v>3.2886497187335648E-4</v>
      </c>
      <c r="F17" s="2">
        <v>3.7654692007643528E-2</v>
      </c>
      <c r="G17" s="2">
        <v>-4.7436162147551322E-2</v>
      </c>
      <c r="H17" s="2">
        <v>-7.3605196977698434E-2</v>
      </c>
    </row>
    <row r="18" spans="1:8" x14ac:dyDescent="0.35">
      <c r="A18" s="2">
        <v>0.08</v>
      </c>
      <c r="B18" s="2">
        <v>0.99999982841047819</v>
      </c>
      <c r="C18" s="2">
        <v>-3.592044494077357E-4</v>
      </c>
      <c r="D18" s="2">
        <v>-1.7672758753732419E-4</v>
      </c>
      <c r="E18" s="2">
        <v>4.2768976788182771E-4</v>
      </c>
      <c r="F18" s="2">
        <v>4.900237307085635E-2</v>
      </c>
      <c r="G18" s="2">
        <v>-4.1170455701712627E-2</v>
      </c>
      <c r="H18" s="2">
        <v>-2.0233887468355229E-2</v>
      </c>
    </row>
    <row r="19" spans="1:8" x14ac:dyDescent="0.35">
      <c r="A19" s="2">
        <v>8.5000000000000006E-2</v>
      </c>
      <c r="B19" s="2">
        <v>0.99999985377881428</v>
      </c>
      <c r="C19" s="2">
        <v>-3.830207264852149E-4</v>
      </c>
      <c r="D19" s="2">
        <v>-1.7722143015883669E-5</v>
      </c>
      <c r="E19" s="2">
        <v>3.8134419979615758E-4</v>
      </c>
      <c r="F19" s="2">
        <v>4.3698059207195633E-2</v>
      </c>
      <c r="G19" s="2">
        <v>-4.3891714499231849E-2</v>
      </c>
      <c r="H19" s="2">
        <v>-2.0140707356844641E-3</v>
      </c>
    </row>
    <row r="20" spans="1:8" x14ac:dyDescent="0.35">
      <c r="A20" s="2">
        <v>0.09</v>
      </c>
      <c r="B20" s="2">
        <v>0.99999986902250804</v>
      </c>
      <c r="C20" s="2">
        <v>-3.5858725486092978E-4</v>
      </c>
      <c r="D20" s="2">
        <v>-7.5501151104968105E-5</v>
      </c>
      <c r="E20" s="2">
        <v>3.5730900272271571E-4</v>
      </c>
      <c r="F20" s="2">
        <v>4.0941501904606339E-2</v>
      </c>
      <c r="G20" s="2">
        <v>-4.1094162086776478E-2</v>
      </c>
      <c r="H20" s="2">
        <v>-8.6371135242825532E-3</v>
      </c>
    </row>
    <row r="21" spans="1:8" x14ac:dyDescent="0.35">
      <c r="A21" s="2">
        <v>9.5000000000000001E-2</v>
      </c>
      <c r="B21" s="2">
        <v>0.99999976822797354</v>
      </c>
      <c r="C21" s="2">
        <v>-3.8027748386552598E-4</v>
      </c>
      <c r="D21" s="2">
        <v>-3.7384401062091031E-4</v>
      </c>
      <c r="E21" s="2">
        <v>4.232891331116315E-4</v>
      </c>
      <c r="F21" s="2">
        <v>4.8489079416695703E-2</v>
      </c>
      <c r="G21" s="2">
        <v>-4.3594717284147079E-2</v>
      </c>
      <c r="H21" s="2">
        <v>-4.2820928965154638E-2</v>
      </c>
    </row>
    <row r="22" spans="1:8" x14ac:dyDescent="0.35">
      <c r="A22" s="2">
        <v>0.1</v>
      </c>
      <c r="B22" s="2">
        <v>0.99999985502561084</v>
      </c>
      <c r="C22" s="2">
        <v>-3.5190289705275257E-4</v>
      </c>
      <c r="D22" s="2">
        <v>-4.0297680826930529E-5</v>
      </c>
      <c r="E22" s="2">
        <v>4.055726880765733E-4</v>
      </c>
      <c r="F22" s="2">
        <v>4.647359148649443E-2</v>
      </c>
      <c r="G22" s="2">
        <v>-4.03269719256183E-2</v>
      </c>
      <c r="H22" s="2">
        <v>-4.6014197864768392E-3</v>
      </c>
    </row>
    <row r="23" spans="1:8" x14ac:dyDescent="0.35">
      <c r="A23" s="2">
        <v>0.105</v>
      </c>
      <c r="B23" s="2">
        <v>0.99999982820632016</v>
      </c>
      <c r="C23" s="2">
        <v>-3.7198600659648501E-4</v>
      </c>
      <c r="D23" s="2">
        <v>-3.4079286519932492E-4</v>
      </c>
      <c r="E23" s="2">
        <v>2.9845261590203038E-4</v>
      </c>
      <c r="F23" s="2">
        <v>3.4185629378318143E-2</v>
      </c>
      <c r="G23" s="2">
        <v>-4.2638108211626218E-2</v>
      </c>
      <c r="H23" s="2">
        <v>-3.9039270872491927E-2</v>
      </c>
    </row>
    <row r="24" spans="1:8" x14ac:dyDescent="0.35">
      <c r="A24" s="2">
        <v>0.11</v>
      </c>
      <c r="B24" s="2">
        <v>0.9999998980714182</v>
      </c>
      <c r="C24" s="2">
        <v>-3.9868556461319129E-4</v>
      </c>
      <c r="D24" s="2">
        <v>5.8894750261328274E-6</v>
      </c>
      <c r="E24" s="2">
        <v>2.1183079966066281E-4</v>
      </c>
      <c r="F24" s="2">
        <v>2.4274296618153699E-2</v>
      </c>
      <c r="G24" s="2">
        <v>-4.5685857633448783E-2</v>
      </c>
      <c r="H24" s="2">
        <v>6.8456197593785438E-4</v>
      </c>
    </row>
    <row r="25" spans="1:8" x14ac:dyDescent="0.35">
      <c r="A25" s="2">
        <v>0.115</v>
      </c>
      <c r="B25" s="2">
        <v>0.99999982898712947</v>
      </c>
      <c r="C25" s="2">
        <v>-3.3573332119501818E-4</v>
      </c>
      <c r="D25" s="2">
        <v>4.5253826667481921E-4</v>
      </c>
      <c r="E25" s="2">
        <v>1.5658213864131419E-4</v>
      </c>
      <c r="F25" s="2">
        <v>1.7960402800212601E-2</v>
      </c>
      <c r="G25" s="2">
        <v>-3.8464081112457367E-2</v>
      </c>
      <c r="H25" s="2">
        <v>5.1863099458256123E-2</v>
      </c>
    </row>
    <row r="26" spans="1:8" x14ac:dyDescent="0.35">
      <c r="A26" s="2">
        <v>0.12</v>
      </c>
      <c r="B26" s="2">
        <v>0.99999987473478957</v>
      </c>
      <c r="C26" s="2">
        <v>-3.9270278610935072E-4</v>
      </c>
      <c r="D26" s="2">
        <v>9.6079101643785714E-5</v>
      </c>
      <c r="E26" s="2">
        <v>2.9509953117783452E-4</v>
      </c>
      <c r="F26" s="2">
        <v>3.3820247103628208E-2</v>
      </c>
      <c r="G26" s="2">
        <v>-4.4997174479935453E-2</v>
      </c>
      <c r="H26" s="2">
        <v>1.10231357396007E-2</v>
      </c>
    </row>
    <row r="27" spans="1:8" x14ac:dyDescent="0.35">
      <c r="A27" s="2">
        <v>0.125</v>
      </c>
      <c r="B27" s="2">
        <v>0.99999987389009803</v>
      </c>
      <c r="C27" s="2">
        <v>-3.6879965961541508E-4</v>
      </c>
      <c r="D27" s="2">
        <v>-1.3579321382984969E-5</v>
      </c>
      <c r="E27" s="2">
        <v>3.406203182360564E-4</v>
      </c>
      <c r="F27" s="2">
        <v>3.9031648136994758E-2</v>
      </c>
      <c r="G27" s="2">
        <v>-4.2261856497250803E-2</v>
      </c>
      <c r="H27" s="2">
        <v>-1.541680764151317E-3</v>
      </c>
    </row>
    <row r="28" spans="1:8" x14ac:dyDescent="0.35">
      <c r="A28" s="2">
        <v>0.13</v>
      </c>
      <c r="B28" s="2">
        <v>0.99999979768081115</v>
      </c>
      <c r="C28" s="2">
        <v>-3.9438848106316312E-4</v>
      </c>
      <c r="D28" s="2">
        <v>-4.2443636720371832E-4</v>
      </c>
      <c r="E28" s="2">
        <v>2.6258300194174179E-4</v>
      </c>
      <c r="F28" s="2">
        <v>3.0070618415257211E-2</v>
      </c>
      <c r="G28" s="2">
        <v>-4.5206357657302597E-2</v>
      </c>
      <c r="H28" s="2">
        <v>-4.8624969088254873E-2</v>
      </c>
    </row>
    <row r="29" spans="1:8" x14ac:dyDescent="0.35">
      <c r="A29" s="2">
        <v>0.13500000000000001</v>
      </c>
      <c r="B29" s="2">
        <v>0.99999979312573128</v>
      </c>
      <c r="C29" s="2">
        <v>-4.4174782793726772E-4</v>
      </c>
      <c r="D29" s="2">
        <v>-4.2112849266564227E-4</v>
      </c>
      <c r="E29" s="2">
        <v>2.0312100831502779E-4</v>
      </c>
      <c r="F29" s="2">
        <v>2.325464015112454E-2</v>
      </c>
      <c r="G29" s="2">
        <v>-5.0630370583938787E-2</v>
      </c>
      <c r="H29" s="2">
        <v>-4.824750297935964E-2</v>
      </c>
    </row>
    <row r="30" spans="1:8" x14ac:dyDescent="0.35">
      <c r="A30" s="2">
        <v>0.14000000000000001</v>
      </c>
      <c r="B30" s="2">
        <v>0.99999967815283175</v>
      </c>
      <c r="C30" s="2">
        <v>-3.44692258980423E-4</v>
      </c>
      <c r="D30" s="2">
        <v>-6.4228580827770489E-4</v>
      </c>
      <c r="E30" s="2">
        <v>3.3518714197051979E-4</v>
      </c>
      <c r="F30" s="2">
        <v>3.8384247271886281E-2</v>
      </c>
      <c r="G30" s="2">
        <v>-3.9523483714742118E-2</v>
      </c>
      <c r="H30" s="2">
        <v>-7.3587306663908392E-2</v>
      </c>
    </row>
    <row r="31" spans="1:8" x14ac:dyDescent="0.35">
      <c r="A31" s="2">
        <v>0.14499999999999999</v>
      </c>
      <c r="B31" s="2">
        <v>0.99999982211767469</v>
      </c>
      <c r="C31" s="2">
        <v>-3.9091532679595611E-4</v>
      </c>
      <c r="D31" s="2">
        <v>-3.8567038915987941E-4</v>
      </c>
      <c r="E31" s="2">
        <v>2.3282649604832291E-4</v>
      </c>
      <c r="F31" s="2">
        <v>2.66626791986109E-2</v>
      </c>
      <c r="G31" s="2">
        <v>-4.480588301033761E-2</v>
      </c>
      <c r="H31" s="2">
        <v>-4.4184151590264217E-2</v>
      </c>
    </row>
    <row r="32" spans="1:8" x14ac:dyDescent="0.35">
      <c r="A32" s="2">
        <v>0.15</v>
      </c>
      <c r="B32" s="2">
        <v>0.99999934104147081</v>
      </c>
      <c r="C32" s="2">
        <v>-3.8766448669621167E-4</v>
      </c>
      <c r="D32" s="2">
        <v>-1.0454746718099801E-3</v>
      </c>
      <c r="E32" s="2">
        <v>2.7315852630676902E-4</v>
      </c>
      <c r="F32" s="2">
        <v>3.1255208519761088E-2</v>
      </c>
      <c r="G32" s="2">
        <v>-4.4455778191344227E-2</v>
      </c>
      <c r="H32" s="2">
        <v>-0.1197904824068526</v>
      </c>
    </row>
    <row r="33" spans="1:8" x14ac:dyDescent="0.35">
      <c r="A33" s="2">
        <v>0.155</v>
      </c>
      <c r="B33" s="2">
        <v>0.99999975126449436</v>
      </c>
      <c r="C33" s="2">
        <v>-3.3265686206208938E-4</v>
      </c>
      <c r="D33" s="2">
        <v>-5.5827448012364656E-4</v>
      </c>
      <c r="E33" s="2">
        <v>2.7411670233283542E-4</v>
      </c>
      <c r="F33" s="2">
        <v>3.1390179748211983E-2</v>
      </c>
      <c r="G33" s="2">
        <v>-3.8137197995493012E-2</v>
      </c>
      <c r="H33" s="2">
        <v>-6.3963105346933252E-2</v>
      </c>
    </row>
    <row r="34" spans="1:8" x14ac:dyDescent="0.35">
      <c r="A34" s="2">
        <v>0.16</v>
      </c>
      <c r="B34" s="2">
        <v>0.99999937635884228</v>
      </c>
      <c r="C34" s="2">
        <v>-3.9820798491814062E-4</v>
      </c>
      <c r="D34" s="2">
        <v>-9.596367875010232E-4</v>
      </c>
      <c r="E34" s="2">
        <v>4.0964565576074192E-4</v>
      </c>
      <c r="F34" s="2">
        <v>4.6898135757440028E-2</v>
      </c>
      <c r="G34" s="2">
        <v>-4.5676297396097319E-2</v>
      </c>
      <c r="H34" s="2">
        <v>-0.1099476167613353</v>
      </c>
    </row>
    <row r="35" spans="1:8" x14ac:dyDescent="0.35">
      <c r="A35" s="2">
        <v>0.16500000000000001</v>
      </c>
      <c r="B35" s="2">
        <v>0.99999948257103155</v>
      </c>
      <c r="C35" s="2">
        <v>-3.7116169681398022E-4</v>
      </c>
      <c r="D35" s="2">
        <v>-8.5594063758437898E-4</v>
      </c>
      <c r="E35" s="2">
        <v>4.0553950334688859E-4</v>
      </c>
      <c r="F35" s="2">
        <v>4.6434992925537093E-2</v>
      </c>
      <c r="G35" s="2">
        <v>-4.2571756161657953E-2</v>
      </c>
      <c r="H35" s="2">
        <v>-9.8066347889209329E-2</v>
      </c>
    </row>
    <row r="36" spans="1:8" x14ac:dyDescent="0.35">
      <c r="A36" s="2">
        <v>0.17</v>
      </c>
      <c r="B36" s="2">
        <v>0.9999995918193566</v>
      </c>
      <c r="C36" s="2">
        <v>-2.9759420407324819E-4</v>
      </c>
      <c r="D36" s="2">
        <v>-7.5865854240275471E-4</v>
      </c>
      <c r="E36" s="2">
        <v>3.901743531367325E-4</v>
      </c>
      <c r="F36" s="2">
        <v>4.4684810018704113E-2</v>
      </c>
      <c r="G36" s="2">
        <v>-3.4135692046588027E-2</v>
      </c>
      <c r="H36" s="2">
        <v>-8.6922572784960003E-2</v>
      </c>
    </row>
    <row r="37" spans="1:8" x14ac:dyDescent="0.35">
      <c r="A37" s="2">
        <v>0.17499999999999999</v>
      </c>
      <c r="B37" s="2">
        <v>0.9999997916228458</v>
      </c>
      <c r="C37" s="2">
        <v>-3.7977895865614079E-4</v>
      </c>
      <c r="D37" s="2">
        <v>-3.9023214570467062E-4</v>
      </c>
      <c r="E37" s="2">
        <v>3.4675795622454291E-4</v>
      </c>
      <c r="F37" s="2">
        <v>3.9718558481798387E-2</v>
      </c>
      <c r="G37" s="2">
        <v>-4.3534964161363099E-2</v>
      </c>
      <c r="H37" s="2">
        <v>-4.4702227359643659E-2</v>
      </c>
    </row>
    <row r="38" spans="1:8" x14ac:dyDescent="0.35">
      <c r="A38" s="2">
        <v>0.18</v>
      </c>
      <c r="B38" s="2">
        <v>0.99999970169248675</v>
      </c>
      <c r="C38" s="2">
        <v>-3.5981931623422472E-4</v>
      </c>
      <c r="D38" s="2">
        <v>-6.0787969254821243E-4</v>
      </c>
      <c r="E38" s="2">
        <v>3.1245363878861269E-4</v>
      </c>
      <c r="F38" s="2">
        <v>3.5779486260024397E-2</v>
      </c>
      <c r="G38" s="2">
        <v>-4.1254012538249611E-2</v>
      </c>
      <c r="H38" s="2">
        <v>-6.9645012924696853E-2</v>
      </c>
    </row>
    <row r="39" spans="1:8" x14ac:dyDescent="0.35">
      <c r="A39" s="2">
        <v>0.185</v>
      </c>
      <c r="B39" s="2">
        <v>0.99999986273902031</v>
      </c>
      <c r="C39" s="2">
        <v>-3.7544484276438389E-4</v>
      </c>
      <c r="D39" s="2">
        <v>1.0908230070609359E-4</v>
      </c>
      <c r="E39" s="2">
        <v>3.4880390207652412E-4</v>
      </c>
      <c r="F39" s="2">
        <v>3.9974684984492373E-2</v>
      </c>
      <c r="G39" s="2">
        <v>-4.3018447979393908E-2</v>
      </c>
      <c r="H39" s="2">
        <v>1.2514919335255861E-2</v>
      </c>
    </row>
    <row r="40" spans="1:8" x14ac:dyDescent="0.35">
      <c r="A40" s="2">
        <v>0.19</v>
      </c>
      <c r="B40" s="2">
        <v>0.99999984964273358</v>
      </c>
      <c r="C40" s="2">
        <v>-4.1844579407857799E-4</v>
      </c>
      <c r="D40" s="2">
        <v>-2.1993273926620291E-4</v>
      </c>
      <c r="E40" s="2">
        <v>2.7793383698385268E-4</v>
      </c>
      <c r="F40" s="2">
        <v>3.1838333835641941E-2</v>
      </c>
      <c r="G40" s="2">
        <v>-4.7957358911077219E-2</v>
      </c>
      <c r="H40" s="2">
        <v>-2.5189114292696799E-2</v>
      </c>
    </row>
    <row r="41" spans="1:8" x14ac:dyDescent="0.35">
      <c r="A41" s="2">
        <v>0.19500000000000001</v>
      </c>
      <c r="B41" s="2">
        <v>0.99999980037432268</v>
      </c>
      <c r="C41" s="2">
        <v>-3.8435952156166752E-4</v>
      </c>
      <c r="D41" s="2">
        <v>-3.009007302352734E-4</v>
      </c>
      <c r="E41" s="2">
        <v>4.0122041764343881E-4</v>
      </c>
      <c r="F41" s="2">
        <v>4.5963229532576623E-2</v>
      </c>
      <c r="G41" s="2">
        <v>-4.405818670619327E-2</v>
      </c>
      <c r="H41" s="2">
        <v>-3.4463017678388108E-2</v>
      </c>
    </row>
    <row r="42" spans="1:8" x14ac:dyDescent="0.35">
      <c r="A42" s="2">
        <v>0.2</v>
      </c>
      <c r="B42" s="2">
        <v>0.99999974544465087</v>
      </c>
      <c r="C42" s="2">
        <v>-4.2080177030297142E-4</v>
      </c>
      <c r="D42" s="2">
        <v>-4.3471925746924668E-4</v>
      </c>
      <c r="E42" s="2">
        <v>3.7822700944012958E-4</v>
      </c>
      <c r="F42" s="2">
        <v>4.3320668819704831E-2</v>
      </c>
      <c r="G42" s="2">
        <v>-4.8239165762322553E-2</v>
      </c>
      <c r="H42" s="2">
        <v>-4.9796930458291352E-2</v>
      </c>
    </row>
    <row r="43" spans="1:8" x14ac:dyDescent="0.35">
      <c r="A43" s="2">
        <v>0.20499999999999999</v>
      </c>
      <c r="B43" s="2">
        <v>0.99999979286328933</v>
      </c>
      <c r="C43" s="2">
        <v>-4.1623019188488311E-4</v>
      </c>
      <c r="D43" s="2">
        <v>-2.2855206646147191E-4</v>
      </c>
      <c r="E43" s="2">
        <v>4.3449943488424729E-4</v>
      </c>
      <c r="F43" s="2">
        <v>4.9779079718919851E-2</v>
      </c>
      <c r="G43" s="2">
        <v>-4.7707841834964827E-2</v>
      </c>
      <c r="H43" s="2">
        <v>-2.616941808353258E-2</v>
      </c>
    </row>
    <row r="44" spans="1:8" x14ac:dyDescent="0.35">
      <c r="A44" s="2">
        <v>0.21</v>
      </c>
      <c r="B44" s="2">
        <v>0.9999997401136872</v>
      </c>
      <c r="C44" s="2">
        <v>-4.1157670415940839E-4</v>
      </c>
      <c r="D44" s="2">
        <v>-4.1235839370928792E-4</v>
      </c>
      <c r="E44" s="2">
        <v>4.2466190074115539E-4</v>
      </c>
      <c r="F44" s="2">
        <v>4.8643230807476567E-2</v>
      </c>
      <c r="G44" s="2">
        <v>-4.7183275724476677E-2</v>
      </c>
      <c r="H44" s="2">
        <v>-4.7232771876679631E-2</v>
      </c>
    </row>
    <row r="45" spans="1:8" x14ac:dyDescent="0.35">
      <c r="A45" s="2">
        <v>0.215</v>
      </c>
      <c r="B45" s="2">
        <v>0.9999997426173507</v>
      </c>
      <c r="C45" s="2">
        <v>-3.7066354168533518E-4</v>
      </c>
      <c r="D45" s="2">
        <v>1.7610810986846899E-4</v>
      </c>
      <c r="E45" s="2">
        <v>5.885233254921368E-4</v>
      </c>
      <c r="F45" s="2">
        <v>6.7447302310709473E-2</v>
      </c>
      <c r="G45" s="2">
        <v>-4.2463029374105538E-2</v>
      </c>
      <c r="H45" s="2">
        <v>2.020550111781003E-2</v>
      </c>
    </row>
    <row r="46" spans="1:8" x14ac:dyDescent="0.35">
      <c r="A46" s="2">
        <v>0.22</v>
      </c>
      <c r="B46" s="2">
        <v>0.99999980582026204</v>
      </c>
      <c r="C46" s="2">
        <v>-3.7639436529059552E-4</v>
      </c>
      <c r="D46" s="2">
        <v>-4.5175332768555712E-5</v>
      </c>
      <c r="E46" s="2">
        <v>4.9461693180812081E-4</v>
      </c>
      <c r="F46" s="2">
        <v>5.6676991149873603E-2</v>
      </c>
      <c r="G46" s="2">
        <v>-4.3134173315788678E-2</v>
      </c>
      <c r="H46" s="2">
        <v>-5.1553786460171022E-3</v>
      </c>
    </row>
    <row r="47" spans="1:8" x14ac:dyDescent="0.35">
      <c r="A47" s="2">
        <v>0.22500000000000001</v>
      </c>
      <c r="B47" s="2">
        <v>0.99999979023799346</v>
      </c>
      <c r="C47" s="2">
        <v>-4.6674250774074379E-4</v>
      </c>
      <c r="D47" s="2">
        <v>7.1705672895249482E-5</v>
      </c>
      <c r="E47" s="2">
        <v>4.4332121220940239E-4</v>
      </c>
      <c r="F47" s="2">
        <v>5.0804722150476427E-2</v>
      </c>
      <c r="G47" s="2">
        <v>-5.3481105462366847E-2</v>
      </c>
      <c r="H47" s="2">
        <v>8.2405776677428981E-3</v>
      </c>
    </row>
    <row r="48" spans="1:8" x14ac:dyDescent="0.35">
      <c r="A48" s="2">
        <v>0.23</v>
      </c>
      <c r="B48" s="2">
        <v>0.99999975415447329</v>
      </c>
      <c r="C48" s="2">
        <v>-3.9314868920477448E-4</v>
      </c>
      <c r="D48" s="2">
        <v>-4.0469542138119643E-6</v>
      </c>
      <c r="E48" s="2">
        <v>5.8061064695385644E-4</v>
      </c>
      <c r="F48" s="2">
        <v>6.6532916063478817E-2</v>
      </c>
      <c r="G48" s="2">
        <v>-4.5051784048033318E-2</v>
      </c>
      <c r="H48" s="2">
        <v>-4.3758942105203162E-4</v>
      </c>
    </row>
    <row r="49" spans="1:8" x14ac:dyDescent="0.35">
      <c r="A49" s="2">
        <v>0.23499999999999999</v>
      </c>
      <c r="B49" s="2">
        <v>0.99999960811756017</v>
      </c>
      <c r="C49" s="2">
        <v>-5.2350154489416874E-4</v>
      </c>
      <c r="D49" s="2">
        <v>-5.1726655281216817E-4</v>
      </c>
      <c r="E49" s="2">
        <v>4.9208350104837655E-4</v>
      </c>
      <c r="F49" s="2">
        <v>5.6357603236510373E-2</v>
      </c>
      <c r="G49" s="2">
        <v>-6.0018013594330649E-2</v>
      </c>
      <c r="H49" s="2">
        <v>-5.9244881024405137E-2</v>
      </c>
    </row>
    <row r="50" spans="1:8" x14ac:dyDescent="0.35">
      <c r="A50" s="2">
        <v>0.24</v>
      </c>
      <c r="B50" s="2">
        <v>0.99999968215305557</v>
      </c>
      <c r="C50" s="2">
        <v>-4.6757289270073709E-4</v>
      </c>
      <c r="D50" s="2">
        <v>-2.6093652570367701E-4</v>
      </c>
      <c r="E50" s="2">
        <v>5.9074656781817969E-4</v>
      </c>
      <c r="F50" s="2">
        <v>6.7680613076877741E-2</v>
      </c>
      <c r="G50" s="2">
        <v>-5.3597561505666177E-2</v>
      </c>
      <c r="H50" s="2">
        <v>-2.9869476059232139E-2</v>
      </c>
    </row>
    <row r="51" spans="1:8" x14ac:dyDescent="0.35">
      <c r="A51" s="2">
        <v>0.245</v>
      </c>
      <c r="B51" s="2">
        <v>0.99999949178650993</v>
      </c>
      <c r="C51" s="2">
        <v>-4.9389645701354242E-4</v>
      </c>
      <c r="D51" s="2">
        <v>-6.2006733587955558E-4</v>
      </c>
      <c r="E51" s="2">
        <v>6.2290409416447437E-4</v>
      </c>
      <c r="F51" s="2">
        <v>7.1344474738592026E-2</v>
      </c>
      <c r="G51" s="2">
        <v>-5.6640605597272707E-2</v>
      </c>
      <c r="H51" s="2">
        <v>-7.1019245389234376E-2</v>
      </c>
    </row>
    <row r="52" spans="1:8" x14ac:dyDescent="0.35">
      <c r="A52" s="2">
        <v>0.25</v>
      </c>
      <c r="B52" s="2">
        <v>0.99999965569900073</v>
      </c>
      <c r="C52" s="2">
        <v>-4.2289016101839017E-4</v>
      </c>
      <c r="D52" s="2">
        <v>-3.3498897993763428E-4</v>
      </c>
      <c r="E52" s="2">
        <v>6.3051421462811507E-4</v>
      </c>
      <c r="F52" s="2">
        <v>7.2235393518259181E-2</v>
      </c>
      <c r="G52" s="2">
        <v>-4.848383544150512E-2</v>
      </c>
      <c r="H52" s="2">
        <v>-3.8356358354977388E-2</v>
      </c>
    </row>
    <row r="53" spans="1:8" x14ac:dyDescent="0.35">
      <c r="A53" s="2">
        <v>0.255</v>
      </c>
      <c r="B53" s="2">
        <v>0.99999942018251564</v>
      </c>
      <c r="C53" s="2">
        <v>-4.876580645351399E-4</v>
      </c>
      <c r="D53" s="2">
        <v>-5.079784952659595E-4</v>
      </c>
      <c r="E53" s="2">
        <v>8.1472823269987567E-4</v>
      </c>
      <c r="F53" s="2">
        <v>9.3332623379019861E-2</v>
      </c>
      <c r="G53" s="2">
        <v>-5.5928899737027013E-2</v>
      </c>
      <c r="H53" s="2">
        <v>-5.8164523440563089E-2</v>
      </c>
    </row>
    <row r="54" spans="1:8" x14ac:dyDescent="0.35">
      <c r="A54" s="2">
        <v>0.26</v>
      </c>
      <c r="B54" s="2">
        <v>0.99999934595027751</v>
      </c>
      <c r="C54" s="2">
        <v>-5.8157399919319254E-4</v>
      </c>
      <c r="D54" s="2">
        <v>-7.802532561763983E-4</v>
      </c>
      <c r="E54" s="2">
        <v>6.0089562895983902E-4</v>
      </c>
      <c r="F54" s="2">
        <v>6.8805586269485478E-2</v>
      </c>
      <c r="G54" s="2">
        <v>-6.6697169072779436E-2</v>
      </c>
      <c r="H54" s="2">
        <v>-8.9370429603428891E-2</v>
      </c>
    </row>
    <row r="55" spans="1:8" x14ac:dyDescent="0.35">
      <c r="A55" s="2">
        <v>0.26500000000000001</v>
      </c>
      <c r="B55" s="2">
        <v>0.99999924826344011</v>
      </c>
      <c r="C55" s="2">
        <v>-5.8767741788970276E-4</v>
      </c>
      <c r="D55" s="2">
        <v>-9.1289915267305812E-4</v>
      </c>
      <c r="E55" s="2">
        <v>5.6984466689924407E-4</v>
      </c>
      <c r="F55" s="2">
        <v>6.5237921682206532E-2</v>
      </c>
      <c r="G55" s="2">
        <v>-6.7402448199455581E-2</v>
      </c>
      <c r="H55" s="2">
        <v>-0.104572213938335</v>
      </c>
    </row>
    <row r="56" spans="1:8" x14ac:dyDescent="0.35">
      <c r="A56" s="2">
        <v>0.27</v>
      </c>
      <c r="B56" s="2">
        <v>0.9999996219865489</v>
      </c>
      <c r="C56" s="2">
        <v>-5.9169101953994582E-4</v>
      </c>
      <c r="D56" s="2">
        <v>-2.0010309581476821E-4</v>
      </c>
      <c r="E56" s="2">
        <v>6.0488614443472428E-4</v>
      </c>
      <c r="F56" s="2">
        <v>6.93013180147726E-2</v>
      </c>
      <c r="G56" s="2">
        <v>-6.7816656710624118E-2</v>
      </c>
      <c r="H56" s="2">
        <v>-2.2889120717645858E-2</v>
      </c>
    </row>
    <row r="57" spans="1:8" x14ac:dyDescent="0.35">
      <c r="A57" s="2">
        <v>0.27500000000000002</v>
      </c>
      <c r="B57" s="2">
        <v>0.99999964192406221</v>
      </c>
      <c r="C57" s="2">
        <v>-5.2053187761304622E-4</v>
      </c>
      <c r="D57" s="2">
        <v>-2.2087017970907029E-4</v>
      </c>
      <c r="E57" s="2">
        <v>6.2961470392472615E-4</v>
      </c>
      <c r="F57" s="2">
        <v>7.2135388254111948E-2</v>
      </c>
      <c r="G57" s="2">
        <v>-5.9664484261972142E-2</v>
      </c>
      <c r="H57" s="2">
        <v>-2.5272308084376739E-2</v>
      </c>
    </row>
    <row r="58" spans="1:8" x14ac:dyDescent="0.35">
      <c r="A58" s="2">
        <v>0.28000000000000003</v>
      </c>
      <c r="B58" s="2">
        <v>0.99999912908914457</v>
      </c>
      <c r="C58" s="2">
        <v>-5.4288692703377637E-4</v>
      </c>
      <c r="D58" s="2">
        <v>-8.9098460429241834E-4</v>
      </c>
      <c r="E58" s="2">
        <v>8.0823336468958745E-4</v>
      </c>
      <c r="F58" s="2">
        <v>9.2561307239434343E-2</v>
      </c>
      <c r="G58" s="2">
        <v>-6.2292737508941223E-2</v>
      </c>
      <c r="H58" s="2">
        <v>-0.1020490598150289</v>
      </c>
    </row>
    <row r="59" spans="1:8" x14ac:dyDescent="0.35">
      <c r="A59" s="2">
        <v>0.28499999999999998</v>
      </c>
      <c r="B59" s="2">
        <v>0.99999952222264721</v>
      </c>
      <c r="C59" s="2">
        <v>-5.643759247114824E-4</v>
      </c>
      <c r="D59" s="2">
        <v>-2.0661235932114031E-4</v>
      </c>
      <c r="E59" s="2">
        <v>7.7093814673881672E-4</v>
      </c>
      <c r="F59" s="2">
        <v>8.8329691046240832E-2</v>
      </c>
      <c r="G59" s="2">
        <v>-6.4690952691534617E-2</v>
      </c>
      <c r="H59" s="2">
        <v>-2.3626178121021389E-2</v>
      </c>
    </row>
    <row r="60" spans="1:8" x14ac:dyDescent="0.35">
      <c r="A60" s="2">
        <v>0.28999999999999998</v>
      </c>
      <c r="B60" s="2">
        <v>0.99999951543678767</v>
      </c>
      <c r="C60" s="2">
        <v>-5.6005500787769844E-4</v>
      </c>
      <c r="D60" s="2">
        <v>-3.4481161888341488E-4</v>
      </c>
      <c r="E60" s="2">
        <v>7.3250906162027128E-4</v>
      </c>
      <c r="F60" s="2">
        <v>8.3917268217081453E-2</v>
      </c>
      <c r="G60" s="2">
        <v>-6.4206502098200044E-2</v>
      </c>
      <c r="H60" s="2">
        <v>-3.9465499076220052E-2</v>
      </c>
    </row>
    <row r="61" spans="1:8" x14ac:dyDescent="0.35">
      <c r="A61" s="2">
        <v>0.29499999999999998</v>
      </c>
      <c r="B61" s="2">
        <v>0.99999957015741092</v>
      </c>
      <c r="C61" s="2">
        <v>-6.4121335420954111E-4</v>
      </c>
      <c r="D61" s="2">
        <v>2.1094158127290801E-4</v>
      </c>
      <c r="E61" s="2">
        <v>6.3563674934489405E-4</v>
      </c>
      <c r="F61" s="2">
        <v>7.2854153777377278E-2</v>
      </c>
      <c r="G61" s="2">
        <v>-7.3462261780497293E-2</v>
      </c>
      <c r="H61" s="2">
        <v>2.4218839986468552E-2</v>
      </c>
    </row>
    <row r="62" spans="1:8" x14ac:dyDescent="0.35">
      <c r="A62" s="2">
        <v>0.3</v>
      </c>
      <c r="B62" s="2">
        <v>0.99999964719713474</v>
      </c>
      <c r="C62" s="2">
        <v>-6.9542385793373439E-4</v>
      </c>
      <c r="D62" s="2">
        <v>6.8115476016014509E-5</v>
      </c>
      <c r="E62" s="2">
        <v>4.6620976609710121E-4</v>
      </c>
      <c r="F62" s="2">
        <v>5.3429172601397172E-2</v>
      </c>
      <c r="G62" s="2">
        <v>-7.9686062658034296E-2</v>
      </c>
      <c r="H62" s="2">
        <v>7.8426155643867013E-3</v>
      </c>
    </row>
    <row r="63" spans="1:8" x14ac:dyDescent="0.35">
      <c r="A63" s="2">
        <v>0.30499999999999999</v>
      </c>
      <c r="B63" s="2">
        <v>0.99999961608072141</v>
      </c>
      <c r="C63" s="2">
        <v>-6.2210969384490821E-4</v>
      </c>
      <c r="D63" s="2">
        <v>2.9645435358015331E-4</v>
      </c>
      <c r="E63" s="2">
        <v>5.4123262540434495E-4</v>
      </c>
      <c r="F63" s="2">
        <v>6.2041860444473809E-2</v>
      </c>
      <c r="G63" s="2">
        <v>-7.1270124409462038E-2</v>
      </c>
      <c r="H63" s="2">
        <v>3.4009765495866887E-2</v>
      </c>
    </row>
    <row r="64" spans="1:8" x14ac:dyDescent="0.35">
      <c r="A64" s="2">
        <v>0.31</v>
      </c>
      <c r="B64" s="2">
        <v>0.99999948239190106</v>
      </c>
      <c r="C64" s="2">
        <v>-6.1816938920859874E-4</v>
      </c>
      <c r="D64" s="2">
        <v>-2.7759641178481042E-4</v>
      </c>
      <c r="E64" s="2">
        <v>7.5896163836913105E-4</v>
      </c>
      <c r="F64" s="2">
        <v>8.6950988144143843E-2</v>
      </c>
      <c r="G64" s="2">
        <v>-7.0861118176184068E-2</v>
      </c>
      <c r="H64" s="2">
        <v>-3.1756452493060278E-2</v>
      </c>
    </row>
    <row r="65" spans="1:8" x14ac:dyDescent="0.35">
      <c r="A65" s="2">
        <v>0.315</v>
      </c>
      <c r="B65" s="2">
        <v>0.9999994495796477</v>
      </c>
      <c r="C65" s="2">
        <v>-6.4308892096481102E-4</v>
      </c>
      <c r="D65" s="2">
        <v>-3.1719359355821837E-4</v>
      </c>
      <c r="E65" s="2">
        <v>7.6594077149945157E-4</v>
      </c>
      <c r="F65" s="2">
        <v>8.7747030941872153E-2</v>
      </c>
      <c r="G65" s="2">
        <v>-7.3720382016445887E-2</v>
      </c>
      <c r="H65" s="2">
        <v>-3.6291276721416313E-2</v>
      </c>
    </row>
    <row r="66" spans="1:8" x14ac:dyDescent="0.35">
      <c r="A66" s="2">
        <v>0.32</v>
      </c>
      <c r="B66" s="2">
        <v>0.99999954250726719</v>
      </c>
      <c r="C66" s="2">
        <v>-6.1196554401031728E-4</v>
      </c>
      <c r="D66" s="2">
        <v>-1.7345341127301839E-5</v>
      </c>
      <c r="E66" s="2">
        <v>7.3497113447950149E-4</v>
      </c>
      <c r="F66" s="2">
        <v>8.4220326660269088E-2</v>
      </c>
      <c r="G66" s="2">
        <v>-7.0127532036013421E-2</v>
      </c>
      <c r="H66" s="2">
        <v>-1.9360895740518061E-3</v>
      </c>
    </row>
    <row r="67" spans="1:8" x14ac:dyDescent="0.35">
      <c r="A67" s="2">
        <v>0.32500000000000001</v>
      </c>
      <c r="B67" s="2">
        <v>0.99999957168141462</v>
      </c>
      <c r="C67" s="2">
        <v>-6.084547158440826E-4</v>
      </c>
      <c r="D67" s="2">
        <v>3.1357267525363907E-5</v>
      </c>
      <c r="E67" s="2">
        <v>6.9673278091476627E-4</v>
      </c>
      <c r="F67" s="2">
        <v>7.984193269353447E-2</v>
      </c>
      <c r="G67" s="2">
        <v>-6.9721258273469061E-2</v>
      </c>
      <c r="H67" s="2">
        <v>3.6418581715712151E-3</v>
      </c>
    </row>
    <row r="68" spans="1:8" x14ac:dyDescent="0.35">
      <c r="A68" s="2">
        <v>0.33</v>
      </c>
      <c r="B68" s="2">
        <v>0.99999954441734495</v>
      </c>
      <c r="C68" s="2">
        <v>-6.011961459011601E-4</v>
      </c>
      <c r="D68" s="2">
        <v>-4.8963007231962803E-5</v>
      </c>
      <c r="E68" s="2">
        <v>7.3981816730937962E-4</v>
      </c>
      <c r="F68" s="2">
        <v>8.4773597623603508E-2</v>
      </c>
      <c r="G68" s="2">
        <v>-6.8896139789214508E-2</v>
      </c>
      <c r="H68" s="2">
        <v>-5.5597812495125883E-3</v>
      </c>
    </row>
    <row r="69" spans="1:8" x14ac:dyDescent="0.35">
      <c r="A69" s="2">
        <v>0.33500000000000002</v>
      </c>
      <c r="B69" s="2">
        <v>0.99999941011814064</v>
      </c>
      <c r="C69" s="2">
        <v>-6.0302677018372116E-4</v>
      </c>
      <c r="D69" s="2">
        <v>6.0502821460302553E-4</v>
      </c>
      <c r="E69" s="2">
        <v>6.7086730789332543E-4</v>
      </c>
      <c r="F69" s="2">
        <v>7.6917572857881991E-2</v>
      </c>
      <c r="G69" s="2">
        <v>-6.905524170023486E-2</v>
      </c>
      <c r="H69" s="2">
        <v>6.9377510935208192E-2</v>
      </c>
    </row>
    <row r="70" spans="1:8" x14ac:dyDescent="0.35">
      <c r="A70" s="2">
        <v>0.34</v>
      </c>
      <c r="B70" s="2">
        <v>0.99999955856581269</v>
      </c>
      <c r="C70" s="2">
        <v>-5.5032180049509577E-4</v>
      </c>
      <c r="D70" s="2">
        <v>4.3886304314818408E-4</v>
      </c>
      <c r="E70" s="2">
        <v>6.2242535697407337E-4</v>
      </c>
      <c r="F70" s="2">
        <v>7.1352397850136404E-2</v>
      </c>
      <c r="G70" s="2">
        <v>-6.3030916189060163E-2</v>
      </c>
      <c r="H70" s="2">
        <v>5.0329266573500883E-2</v>
      </c>
    </row>
    <row r="71" spans="1:8" x14ac:dyDescent="0.35">
      <c r="A71" s="2">
        <v>0.34499999999999997</v>
      </c>
      <c r="B71" s="2">
        <v>0.99999966052541034</v>
      </c>
      <c r="C71" s="2">
        <v>-6.388747648204008E-4</v>
      </c>
      <c r="D71" s="2">
        <v>8.6551092340913716E-5</v>
      </c>
      <c r="E71" s="2">
        <v>5.1312474835247092E-4</v>
      </c>
      <c r="F71" s="2">
        <v>5.880613962583435E-2</v>
      </c>
      <c r="G71" s="2">
        <v>-7.3204561203268709E-2</v>
      </c>
      <c r="H71" s="2">
        <v>9.9555951017449695E-3</v>
      </c>
    </row>
    <row r="72" spans="1:8" x14ac:dyDescent="0.35">
      <c r="A72" s="2">
        <v>0.35</v>
      </c>
      <c r="B72" s="2">
        <v>0.99999960754997641</v>
      </c>
      <c r="C72" s="2">
        <v>-4.9902117839121065E-4</v>
      </c>
      <c r="D72" s="2">
        <v>2.2663177140767719E-4</v>
      </c>
      <c r="E72" s="2">
        <v>6.9607168956714171E-4</v>
      </c>
      <c r="F72" s="2">
        <v>7.9776933906514857E-2</v>
      </c>
      <c r="G72" s="2">
        <v>-5.7165524818488488E-2</v>
      </c>
      <c r="H72" s="2">
        <v>2.600989555311645E-2</v>
      </c>
    </row>
    <row r="73" spans="1:8" x14ac:dyDescent="0.35">
      <c r="A73" s="2">
        <v>0.35499999999999998</v>
      </c>
      <c r="B73" s="2">
        <v>0.99999965234939769</v>
      </c>
      <c r="C73" s="2">
        <v>-4.8202535558923841E-4</v>
      </c>
      <c r="D73" s="2">
        <v>4.8980458238349824E-4</v>
      </c>
      <c r="E73" s="2">
        <v>4.7227546123091612E-4</v>
      </c>
      <c r="F73" s="2">
        <v>5.4145850638433843E-2</v>
      </c>
      <c r="G73" s="2">
        <v>-5.5209518700832579E-2</v>
      </c>
      <c r="H73" s="2">
        <v>5.6153572884417517E-2</v>
      </c>
    </row>
    <row r="74" spans="1:8" x14ac:dyDescent="0.35">
      <c r="A74" s="2">
        <v>0.36</v>
      </c>
      <c r="B74" s="2">
        <v>0.99999967517218835</v>
      </c>
      <c r="C74" s="2">
        <v>-5.6372841031241034E-4</v>
      </c>
      <c r="D74" s="2">
        <v>4.0079440604340807E-5</v>
      </c>
      <c r="E74" s="2">
        <v>5.7468203003492016E-4</v>
      </c>
      <c r="F74" s="2">
        <v>6.5856333801774455E-2</v>
      </c>
      <c r="G74" s="2">
        <v>-6.4595870725949397E-2</v>
      </c>
      <c r="H74" s="2">
        <v>4.6298906464700999E-3</v>
      </c>
    </row>
    <row r="75" spans="1:8" x14ac:dyDescent="0.35">
      <c r="A75" s="2">
        <v>0.36499999999999999</v>
      </c>
      <c r="B75" s="2">
        <v>0.99999971847857116</v>
      </c>
      <c r="C75" s="2">
        <v>-4.7176270403978359E-4</v>
      </c>
      <c r="D75" s="2">
        <v>3.5700339239716511E-4</v>
      </c>
      <c r="E75" s="2">
        <v>4.6155314667639181E-4</v>
      </c>
      <c r="F75" s="2">
        <v>5.2909410427566778E-2</v>
      </c>
      <c r="G75" s="2">
        <v>-5.4041134596693588E-2</v>
      </c>
      <c r="H75" s="2">
        <v>4.0934537059975233E-2</v>
      </c>
    </row>
    <row r="76" spans="1:8" x14ac:dyDescent="0.35">
      <c r="A76" s="2">
        <v>0.37</v>
      </c>
      <c r="B76" s="2">
        <v>0.99999970952541495</v>
      </c>
      <c r="C76" s="2">
        <v>-5.325937831480921E-4</v>
      </c>
      <c r="D76" s="2">
        <v>-1.8043041728933691E-4</v>
      </c>
      <c r="E76" s="2">
        <v>5.1452678489609784E-4</v>
      </c>
      <c r="F76" s="2">
        <v>5.8949441366024868E-2</v>
      </c>
      <c r="G76" s="2">
        <v>-6.1041384012249407E-2</v>
      </c>
      <c r="H76" s="2">
        <v>-2.0644407013156309E-2</v>
      </c>
    </row>
    <row r="77" spans="1:8" x14ac:dyDescent="0.35">
      <c r="A77" s="2">
        <v>0.375</v>
      </c>
      <c r="B77" s="2">
        <v>0.99999980091521101</v>
      </c>
      <c r="C77" s="2">
        <v>-4.6095288594794488E-4</v>
      </c>
      <c r="D77" s="2">
        <v>1.5402928083337001E-4</v>
      </c>
      <c r="E77" s="2">
        <v>4.024511843817441E-4</v>
      </c>
      <c r="F77" s="2">
        <v>4.6125660075677213E-2</v>
      </c>
      <c r="G77" s="2">
        <v>-5.281420335497624E-2</v>
      </c>
      <c r="H77" s="2">
        <v>1.7671717698990209E-2</v>
      </c>
    </row>
    <row r="78" spans="1:8" x14ac:dyDescent="0.35">
      <c r="A78" s="2">
        <v>0.38</v>
      </c>
      <c r="B78" s="2">
        <v>0.99999983275397153</v>
      </c>
      <c r="C78" s="2">
        <v>-4.3346550473104549E-4</v>
      </c>
      <c r="D78" s="2">
        <v>1.1798930735093551E-5</v>
      </c>
      <c r="E78" s="2">
        <v>3.8270154220849072E-4</v>
      </c>
      <c r="F78" s="2">
        <v>4.3854965861172809E-2</v>
      </c>
      <c r="G78" s="2">
        <v>-4.9670968450926813E-2</v>
      </c>
      <c r="H78" s="2">
        <v>1.371067512046372E-3</v>
      </c>
    </row>
    <row r="79" spans="1:8" x14ac:dyDescent="0.35">
      <c r="A79" s="2">
        <v>0.38500000000000001</v>
      </c>
      <c r="B79" s="2">
        <v>0.99999960029417312</v>
      </c>
      <c r="C79" s="2">
        <v>-4.1318060823086912E-4</v>
      </c>
      <c r="D79" s="2">
        <v>6.6424027204113861E-4</v>
      </c>
      <c r="E79" s="2">
        <v>4.3298745941533658E-4</v>
      </c>
      <c r="F79" s="2">
        <v>4.9648161113187587E-2</v>
      </c>
      <c r="G79" s="2">
        <v>-4.7314039093456578E-2</v>
      </c>
      <c r="H79" s="2">
        <v>7.6136846945531134E-2</v>
      </c>
    </row>
    <row r="80" spans="1:8" x14ac:dyDescent="0.35">
      <c r="A80" s="2">
        <v>0.39</v>
      </c>
      <c r="B80" s="2">
        <v>0.99999984225887173</v>
      </c>
      <c r="C80" s="2">
        <v>-4.6373717456637441E-4</v>
      </c>
      <c r="D80" s="2">
        <v>1.6807100230847871E-4</v>
      </c>
      <c r="E80" s="2">
        <v>2.6866745797456419E-4</v>
      </c>
      <c r="F80" s="2">
        <v>3.07959640927714E-2</v>
      </c>
      <c r="G80" s="2">
        <v>-5.313519064013341E-2</v>
      </c>
      <c r="H80" s="2">
        <v>1.9273800882230071E-2</v>
      </c>
    </row>
    <row r="81" spans="1:8" x14ac:dyDescent="0.35">
      <c r="A81" s="2">
        <v>0.39500000000000002</v>
      </c>
      <c r="B81" s="2">
        <v>0.99999979812311413</v>
      </c>
      <c r="C81" s="2">
        <v>-3.240305080857331E-4</v>
      </c>
      <c r="D81" s="2">
        <v>3.0829979539738429E-4</v>
      </c>
      <c r="E81" s="2">
        <v>4.5134155255992882E-4</v>
      </c>
      <c r="F81" s="2">
        <v>5.1731387131813668E-2</v>
      </c>
      <c r="G81" s="2">
        <v>-3.711521094889185E-2</v>
      </c>
      <c r="H81" s="2">
        <v>3.5345315563564322E-2</v>
      </c>
    </row>
    <row r="82" spans="1:8" x14ac:dyDescent="0.35">
      <c r="A82" s="2">
        <v>0.4</v>
      </c>
      <c r="B82" s="2">
        <v>0.99999966794203698</v>
      </c>
      <c r="C82" s="2">
        <v>-3.994205589938776E-4</v>
      </c>
      <c r="D82" s="2">
        <v>6.4091309797342268E-4</v>
      </c>
      <c r="E82" s="2">
        <v>3.0628325736523071E-4</v>
      </c>
      <c r="F82" s="2">
        <v>3.5126812444625018E-2</v>
      </c>
      <c r="G82" s="2">
        <v>-4.5747719792639641E-2</v>
      </c>
      <c r="H82" s="2">
        <v>7.3457268902042613E-2</v>
      </c>
    </row>
    <row r="83" spans="1:8" x14ac:dyDescent="0.35">
      <c r="A83" s="2">
        <v>0.40500000000000003</v>
      </c>
      <c r="B83" s="2">
        <v>0.99999962639141737</v>
      </c>
      <c r="C83" s="2">
        <v>-3.3394374772392689E-4</v>
      </c>
      <c r="D83" s="2">
        <v>7.0602616474609449E-4</v>
      </c>
      <c r="E83" s="2">
        <v>3.704398112557984E-4</v>
      </c>
      <c r="F83" s="2">
        <v>4.2476290585855822E-2</v>
      </c>
      <c r="G83" s="2">
        <v>-3.8237152920927518E-2</v>
      </c>
      <c r="H83" s="2">
        <v>8.0918829294599828E-2</v>
      </c>
    </row>
    <row r="84" spans="1:8" x14ac:dyDescent="0.35">
      <c r="A84" s="2">
        <v>0.41</v>
      </c>
      <c r="B84" s="2">
        <v>0.99999954454076345</v>
      </c>
      <c r="C84" s="2">
        <v>-2.8052866466545331E-4</v>
      </c>
      <c r="D84" s="2">
        <v>8.8488686286664845E-4</v>
      </c>
      <c r="E84" s="2">
        <v>2.2180435967272271E-4</v>
      </c>
      <c r="F84" s="2">
        <v>2.5445346398211149E-2</v>
      </c>
      <c r="G84" s="2">
        <v>-3.2123712989798651E-2</v>
      </c>
      <c r="H84" s="2">
        <v>0.1014077180473688</v>
      </c>
    </row>
    <row r="85" spans="1:8" x14ac:dyDescent="0.35">
      <c r="A85" s="2">
        <v>0.41499999999999998</v>
      </c>
      <c r="B85" s="2">
        <v>0.99999963448517759</v>
      </c>
      <c r="C85" s="2">
        <v>-2.888718277649324E-4</v>
      </c>
      <c r="D85" s="2">
        <v>7.3810043182486991E-4</v>
      </c>
      <c r="E85" s="2">
        <v>3.2060931208770401E-4</v>
      </c>
      <c r="F85" s="2">
        <v>3.6763548932014979E-2</v>
      </c>
      <c r="G85" s="2">
        <v>-3.3075145678927609E-2</v>
      </c>
      <c r="H85" s="2">
        <v>8.4590706007591915E-2</v>
      </c>
    </row>
    <row r="86" spans="1:8" x14ac:dyDescent="0.35">
      <c r="A86" s="2">
        <v>0.42</v>
      </c>
      <c r="B86" s="2">
        <v>0.99999948187618604</v>
      </c>
      <c r="C86" s="2">
        <v>-2.3597588632793409E-4</v>
      </c>
      <c r="D86" s="2">
        <v>9.255703222241456E-4</v>
      </c>
      <c r="E86" s="2">
        <v>3.5196920205725118E-4</v>
      </c>
      <c r="F86" s="2">
        <v>4.0357714718361033E-2</v>
      </c>
      <c r="G86" s="2">
        <v>-2.700350094631114E-2</v>
      </c>
      <c r="H86" s="2">
        <v>0.1060720811743711</v>
      </c>
    </row>
    <row r="87" spans="1:8" x14ac:dyDescent="0.35">
      <c r="A87" s="2">
        <v>0.42499999999999999</v>
      </c>
      <c r="B87" s="2">
        <v>0.99999610598484856</v>
      </c>
      <c r="C87" s="2">
        <v>-5.6195925693196963E-4</v>
      </c>
      <c r="D87" s="2">
        <v>2.6974043527827991E-3</v>
      </c>
      <c r="E87" s="2">
        <v>-4.4297481969214099E-4</v>
      </c>
      <c r="F87" s="2">
        <v>-5.0587314714948921E-2</v>
      </c>
      <c r="G87" s="2">
        <v>-6.4532473661666201E-2</v>
      </c>
      <c r="H87" s="2">
        <v>0.3090717357229073</v>
      </c>
    </row>
    <row r="88" spans="1:8" x14ac:dyDescent="0.35">
      <c r="A88" s="2">
        <v>0.43</v>
      </c>
      <c r="B88" s="2">
        <v>0.99999955953664599</v>
      </c>
      <c r="C88" s="2">
        <v>-2.1224799348906461E-4</v>
      </c>
      <c r="D88" s="2">
        <v>8.6674488377245303E-4</v>
      </c>
      <c r="E88" s="2">
        <v>2.9091340602968818E-4</v>
      </c>
      <c r="F88" s="2">
        <v>3.3357291758275842E-2</v>
      </c>
      <c r="G88" s="2">
        <v>-2.4292924490287769E-2</v>
      </c>
      <c r="H88" s="2">
        <v>9.9328737989972826E-2</v>
      </c>
    </row>
    <row r="89" spans="1:8" x14ac:dyDescent="0.35">
      <c r="A89" s="2">
        <v>0.435</v>
      </c>
      <c r="B89" s="2">
        <v>0.99999949063307836</v>
      </c>
      <c r="C89" s="2">
        <v>-2.7792514242885408E-4</v>
      </c>
      <c r="D89" s="2">
        <v>9.5899902492033347E-4</v>
      </c>
      <c r="E89" s="2">
        <v>1.4768909630618311E-4</v>
      </c>
      <c r="F89" s="2">
        <v>1.6954460121789531E-2</v>
      </c>
      <c r="G89" s="2">
        <v>-3.1831630752311289E-2</v>
      </c>
      <c r="H89" s="2">
        <v>0.1098979253247393</v>
      </c>
    </row>
    <row r="90" spans="1:8" x14ac:dyDescent="0.35">
      <c r="A90" s="2">
        <v>0.44</v>
      </c>
      <c r="B90" s="2">
        <v>0.99999945912830446</v>
      </c>
      <c r="C90" s="2">
        <v>-2.3400032587188991E-4</v>
      </c>
      <c r="D90" s="2">
        <v>1.0028788242659201E-3</v>
      </c>
      <c r="E90" s="2">
        <v>1.4567432820523709E-4</v>
      </c>
      <c r="F90" s="2">
        <v>1.671993307266454E-2</v>
      </c>
      <c r="G90" s="2">
        <v>-2.6797707523375569E-2</v>
      </c>
      <c r="H90" s="2">
        <v>0.1149253816419218</v>
      </c>
    </row>
    <row r="91" spans="1:8" x14ac:dyDescent="0.35">
      <c r="A91" s="2">
        <v>0.44500000000000001</v>
      </c>
      <c r="B91" s="2">
        <v>0.9999997595966954</v>
      </c>
      <c r="C91" s="2">
        <v>-2.5010165755865512E-4</v>
      </c>
      <c r="D91" s="2">
        <v>6.1319875270751255E-4</v>
      </c>
      <c r="E91" s="2">
        <v>2.055310243248744E-4</v>
      </c>
      <c r="F91" s="2">
        <v>2.3569692447499499E-2</v>
      </c>
      <c r="G91" s="2">
        <v>-2.8645091027229772E-2</v>
      </c>
      <c r="H91" s="2">
        <v>7.0273300998686089E-2</v>
      </c>
    </row>
    <row r="92" spans="1:8" x14ac:dyDescent="0.35">
      <c r="A92" s="2">
        <v>0.45</v>
      </c>
      <c r="B92" s="2">
        <v>0.99999561622497468</v>
      </c>
      <c r="C92" s="2">
        <v>-4.7174662107583371E-4</v>
      </c>
      <c r="D92" s="2">
        <v>2.8873943890120862E-3</v>
      </c>
      <c r="E92" s="2">
        <v>-4.5600394823102659E-4</v>
      </c>
      <c r="F92" s="2">
        <v>-5.2097917488036383E-2</v>
      </c>
      <c r="G92" s="2">
        <v>-5.420883037655197E-2</v>
      </c>
      <c r="H92" s="2">
        <v>0.33084691001617827</v>
      </c>
    </row>
    <row r="93" spans="1:8" x14ac:dyDescent="0.35">
      <c r="A93" s="2">
        <v>0.45500000000000002</v>
      </c>
      <c r="B93" s="2">
        <v>0.99999975272214259</v>
      </c>
      <c r="C93" s="2">
        <v>-1.4989087910737559E-4</v>
      </c>
      <c r="D93" s="2">
        <v>6.4979497776634519E-4</v>
      </c>
      <c r="E93" s="2">
        <v>2.2328202997815309E-4</v>
      </c>
      <c r="F93" s="2">
        <v>2.559739261798627E-2</v>
      </c>
      <c r="G93" s="2">
        <v>-1.715959972233656E-2</v>
      </c>
      <c r="H93" s="2">
        <v>7.446486058321955E-2</v>
      </c>
    </row>
    <row r="94" spans="1:8" x14ac:dyDescent="0.35">
      <c r="A94" s="2">
        <v>0.46</v>
      </c>
      <c r="B94" s="2">
        <v>0.99999979881910228</v>
      </c>
      <c r="C94" s="2">
        <v>-1.8851176391354471E-4</v>
      </c>
      <c r="D94" s="2">
        <v>5.8847515448133081E-4</v>
      </c>
      <c r="E94" s="2">
        <v>1.4325523447412209E-4</v>
      </c>
      <c r="F94" s="2">
        <v>1.6428550902285202E-2</v>
      </c>
      <c r="G94" s="2">
        <v>-2.159219277244839E-2</v>
      </c>
      <c r="H94" s="2">
        <v>6.7437386772091656E-2</v>
      </c>
    </row>
    <row r="95" spans="1:8" x14ac:dyDescent="0.35">
      <c r="A95" s="2">
        <v>0.46500000000000002</v>
      </c>
      <c r="B95" s="2">
        <v>0.99999937126402882</v>
      </c>
      <c r="C95" s="2">
        <v>-9.9023763702669752E-5</v>
      </c>
      <c r="D95" s="2">
        <v>1.1024337744618301E-3</v>
      </c>
      <c r="E95" s="2">
        <v>1.7973762597099429E-4</v>
      </c>
      <c r="F95" s="2">
        <v>2.0608912305867141E-2</v>
      </c>
      <c r="G95" s="2">
        <v>-1.1324574219332501E-2</v>
      </c>
      <c r="H95" s="2">
        <v>0.126331669875168</v>
      </c>
    </row>
    <row r="96" spans="1:8" x14ac:dyDescent="0.35">
      <c r="A96" s="2">
        <v>0.47</v>
      </c>
      <c r="B96" s="2">
        <v>0.99999970055729115</v>
      </c>
      <c r="C96" s="2">
        <v>-2.623362268474254E-4</v>
      </c>
      <c r="D96" s="2">
        <v>7.1603516945822345E-4</v>
      </c>
      <c r="E96" s="2">
        <v>1.3175229858677649E-4</v>
      </c>
      <c r="F96" s="2">
        <v>1.5119224138009171E-2</v>
      </c>
      <c r="G96" s="2">
        <v>-3.0050699114409031E-2</v>
      </c>
      <c r="H96" s="2">
        <v>8.205556182572453E-2</v>
      </c>
    </row>
    <row r="97" spans="1:8" x14ac:dyDescent="0.35">
      <c r="A97" s="2">
        <v>0.47499999999999998</v>
      </c>
      <c r="B97" s="2">
        <v>0.99999985750867826</v>
      </c>
      <c r="C97" s="2">
        <v>-2.3508147488697371E-4</v>
      </c>
      <c r="D97" s="2">
        <v>4.3136235362866218E-4</v>
      </c>
      <c r="E97" s="2">
        <v>2.0891587538210879E-4</v>
      </c>
      <c r="F97" s="2">
        <v>2.3951615988199101E-2</v>
      </c>
      <c r="G97" s="2">
        <v>-2.6928023045333489E-2</v>
      </c>
      <c r="H97" s="2">
        <v>4.9436117007339048E-2</v>
      </c>
    </row>
    <row r="98" spans="1:8" x14ac:dyDescent="0.35">
      <c r="A98" s="2">
        <v>0.48</v>
      </c>
      <c r="B98" s="2">
        <v>0.99999558599618499</v>
      </c>
      <c r="C98" s="2">
        <v>-4.7512908935653191E-4</v>
      </c>
      <c r="D98" s="2">
        <v>2.901466380569334E-3</v>
      </c>
      <c r="E98" s="2">
        <v>-4.2864126911137962E-4</v>
      </c>
      <c r="F98" s="2">
        <v>-4.896051005091389E-2</v>
      </c>
      <c r="G98" s="2">
        <v>-5.4588067195956387E-2</v>
      </c>
      <c r="H98" s="2">
        <v>0.33246076723070223</v>
      </c>
    </row>
    <row r="99" spans="1:8" x14ac:dyDescent="0.35">
      <c r="A99" s="2">
        <v>0.48499999999999999</v>
      </c>
      <c r="B99" s="2">
        <v>0.99999345260039141</v>
      </c>
      <c r="C99" s="2">
        <v>-4.1333868844185579E-4</v>
      </c>
      <c r="D99" s="2">
        <v>3.5544156719445039E-3</v>
      </c>
      <c r="E99" s="2">
        <v>-5.3855056249377741E-4</v>
      </c>
      <c r="F99" s="2">
        <v>-6.1544622226803222E-2</v>
      </c>
      <c r="G99" s="2">
        <v>-4.7584174959359883E-2</v>
      </c>
      <c r="H99" s="2">
        <v>0.40728142835890008</v>
      </c>
    </row>
    <row r="100" spans="1:8" x14ac:dyDescent="0.35">
      <c r="A100" s="2">
        <v>0.49</v>
      </c>
      <c r="B100" s="2">
        <v>0.9999997007829412</v>
      </c>
      <c r="C100" s="2">
        <v>-1.8654047291270131E-4</v>
      </c>
      <c r="D100" s="2">
        <v>6.9201888716094852E-4</v>
      </c>
      <c r="E100" s="2">
        <v>2.9111258990390242E-4</v>
      </c>
      <c r="F100" s="2">
        <v>3.3373832323031087E-2</v>
      </c>
      <c r="G100" s="2">
        <v>-2.1352872621207421E-2</v>
      </c>
      <c r="H100" s="2">
        <v>7.9305753070161786E-2</v>
      </c>
    </row>
    <row r="101" spans="1:8" x14ac:dyDescent="0.35">
      <c r="A101" s="2">
        <v>0.495</v>
      </c>
      <c r="B101" s="2">
        <v>0.9999995861693427</v>
      </c>
      <c r="C101" s="2">
        <v>-1.9461835710223049E-4</v>
      </c>
      <c r="D101" s="2">
        <v>8.2754800982721944E-4</v>
      </c>
      <c r="E101" s="2">
        <v>3.2395853100770932E-4</v>
      </c>
      <c r="F101" s="2">
        <v>3.7141358834462429E-2</v>
      </c>
      <c r="G101" s="2">
        <v>-2.2270891294298791E-2</v>
      </c>
      <c r="H101" s="2">
        <v>9.483725264150486E-2</v>
      </c>
    </row>
    <row r="102" spans="1:8" x14ac:dyDescent="0.35">
      <c r="A102" s="2">
        <v>0.5</v>
      </c>
      <c r="B102" s="2">
        <v>0.99999507553713274</v>
      </c>
      <c r="C102" s="2">
        <v>-3.9151779605547612E-4</v>
      </c>
      <c r="D102" s="2">
        <v>3.080118378185768E-3</v>
      </c>
      <c r="E102" s="2">
        <v>-4.5660275497606129E-4</v>
      </c>
      <c r="F102" s="2">
        <v>-5.2184398828982723E-2</v>
      </c>
      <c r="G102" s="2">
        <v>-4.5025578820769532E-2</v>
      </c>
      <c r="H102" s="2">
        <v>0.3529356844616639</v>
      </c>
    </row>
    <row r="103" spans="1:8" x14ac:dyDescent="0.35">
      <c r="A103" s="2">
        <v>0.505</v>
      </c>
      <c r="B103" s="2">
        <v>0.99999948779232783</v>
      </c>
      <c r="C103" s="2">
        <v>-1.214979660024642E-4</v>
      </c>
      <c r="D103" s="2">
        <v>9.3157441758125409E-4</v>
      </c>
      <c r="E103" s="2">
        <v>3.7659319012832952E-4</v>
      </c>
      <c r="F103" s="2">
        <v>4.3167353998877937E-2</v>
      </c>
      <c r="G103" s="2">
        <v>-1.38824328115026E-2</v>
      </c>
      <c r="H103" s="2">
        <v>0.10675581825668019</v>
      </c>
    </row>
    <row r="104" spans="1:8" x14ac:dyDescent="0.35">
      <c r="A104" s="2">
        <v>0.51</v>
      </c>
      <c r="B104" s="2">
        <v>0.99999950485853506</v>
      </c>
      <c r="C104" s="2">
        <v>-2.0836131857619779E-4</v>
      </c>
      <c r="D104" s="2">
        <v>9.3953774819610615E-4</v>
      </c>
      <c r="E104" s="2">
        <v>2.5325296725216018E-4</v>
      </c>
      <c r="F104" s="2">
        <v>2.904307456036739E-2</v>
      </c>
      <c r="G104" s="2">
        <v>-2.3849171204489612E-2</v>
      </c>
      <c r="H104" s="2">
        <v>0.107669161499168</v>
      </c>
    </row>
    <row r="105" spans="1:8" x14ac:dyDescent="0.35">
      <c r="A105" s="2">
        <v>0.51500000000000001</v>
      </c>
      <c r="B105" s="2">
        <v>0.99999941176608043</v>
      </c>
      <c r="C105" s="2">
        <v>-1.7677645842025899E-4</v>
      </c>
      <c r="D105" s="2">
        <v>1.0391932726447929E-3</v>
      </c>
      <c r="E105" s="2">
        <v>2.5552870457314992E-4</v>
      </c>
      <c r="F105" s="2">
        <v>2.9302469543528959E-2</v>
      </c>
      <c r="G105" s="2">
        <v>-2.0226649405898391E-2</v>
      </c>
      <c r="H105" s="2">
        <v>0.1190879766265906</v>
      </c>
    </row>
    <row r="106" spans="1:8" x14ac:dyDescent="0.35">
      <c r="A106" s="2">
        <v>0.52</v>
      </c>
      <c r="B106" s="2">
        <v>0.99999971584105996</v>
      </c>
      <c r="C106" s="2">
        <v>-2.4813248615035638E-4</v>
      </c>
      <c r="D106" s="2">
        <v>6.8595367406374937E-4</v>
      </c>
      <c r="E106" s="2">
        <v>1.9030403543399051E-4</v>
      </c>
      <c r="F106" s="2">
        <v>2.1826737455695161E-2</v>
      </c>
      <c r="G106" s="2">
        <v>-2.8418922764815741E-2</v>
      </c>
      <c r="H106" s="2">
        <v>7.8609924010437621E-2</v>
      </c>
    </row>
    <row r="107" spans="1:8" x14ac:dyDescent="0.35">
      <c r="A107" s="2">
        <v>0.52500000000000002</v>
      </c>
      <c r="B107" s="2">
        <v>0.99999931824128963</v>
      </c>
      <c r="C107" s="2">
        <v>-1.793788441034518E-4</v>
      </c>
      <c r="D107" s="2">
        <v>1.146067394607618E-3</v>
      </c>
      <c r="E107" s="2">
        <v>1.3367764663833439E-4</v>
      </c>
      <c r="F107" s="2">
        <v>1.534187842150337E-2</v>
      </c>
      <c r="G107" s="2">
        <v>-2.0537731989683328E-2</v>
      </c>
      <c r="H107" s="2">
        <v>0.13133243118927251</v>
      </c>
    </row>
    <row r="108" spans="1:8" x14ac:dyDescent="0.35">
      <c r="A108" s="2">
        <v>0.53</v>
      </c>
      <c r="B108" s="2">
        <v>0.99999931494353778</v>
      </c>
      <c r="C108" s="2">
        <v>-1.5865417166987489E-4</v>
      </c>
      <c r="D108" s="2">
        <v>1.149117086332665E-3</v>
      </c>
      <c r="E108" s="2">
        <v>1.5643283200838799E-4</v>
      </c>
      <c r="F108" s="2">
        <v>1.794676245884055E-2</v>
      </c>
      <c r="G108" s="2">
        <v>-1.8159817789661348E-2</v>
      </c>
      <c r="H108" s="2">
        <v>0.1316819947754109</v>
      </c>
    </row>
    <row r="109" spans="1:8" x14ac:dyDescent="0.35">
      <c r="A109" s="2">
        <v>0.53500000000000003</v>
      </c>
      <c r="B109" s="2">
        <v>0.9999990704214029</v>
      </c>
      <c r="C109" s="2">
        <v>-2.1202238557677821E-4</v>
      </c>
      <c r="D109" s="2">
        <v>1.341150254151393E-3</v>
      </c>
      <c r="E109" s="2">
        <v>1.245746123791299E-4</v>
      </c>
      <c r="F109" s="2">
        <v>1.4307771764728401E-2</v>
      </c>
      <c r="G109" s="2">
        <v>-2.4276808666241951E-2</v>
      </c>
      <c r="H109" s="2">
        <v>0.1536875804048452</v>
      </c>
    </row>
    <row r="110" spans="1:8" x14ac:dyDescent="0.35">
      <c r="A110" s="2">
        <v>0.54</v>
      </c>
      <c r="B110" s="2">
        <v>0.99999938443308567</v>
      </c>
      <c r="C110" s="2">
        <v>-2.2038433328309159E-4</v>
      </c>
      <c r="D110" s="2">
        <v>1.0535156157258641E-3</v>
      </c>
      <c r="E110" s="2">
        <v>2.6957196240334042E-4</v>
      </c>
      <c r="F110" s="2">
        <v>3.0917262599742489E-2</v>
      </c>
      <c r="G110" s="2">
        <v>-2.522162580003046E-2</v>
      </c>
      <c r="H110" s="2">
        <v>0.1207308314106245</v>
      </c>
    </row>
    <row r="111" spans="1:8" x14ac:dyDescent="0.35">
      <c r="A111" s="2">
        <v>0.54500000000000004</v>
      </c>
      <c r="B111" s="2">
        <v>0.99999945749773855</v>
      </c>
      <c r="C111" s="2">
        <v>-2.5977426592519581E-4</v>
      </c>
      <c r="D111" s="2">
        <v>9.9651757257079496E-4</v>
      </c>
      <c r="E111" s="2">
        <v>1.5644259937654031E-4</v>
      </c>
      <c r="F111" s="2">
        <v>1.7956658623238159E-2</v>
      </c>
      <c r="G111" s="2">
        <v>-2.9750058742989489E-2</v>
      </c>
      <c r="H111" s="2">
        <v>0.1141971882642548</v>
      </c>
    </row>
    <row r="112" spans="1:8" x14ac:dyDescent="0.35">
      <c r="A112" s="2">
        <v>0.55000000000000004</v>
      </c>
      <c r="B112" s="2">
        <v>0.99999947919980126</v>
      </c>
      <c r="C112" s="2">
        <v>-1.484418188711934E-4</v>
      </c>
      <c r="D112" s="2">
        <v>9.7032273850370711E-4</v>
      </c>
      <c r="E112" s="2">
        <v>2.7935449865022408E-4</v>
      </c>
      <c r="F112" s="2">
        <v>3.2028159287865038E-2</v>
      </c>
      <c r="G112" s="2">
        <v>-1.6979109189841531E-2</v>
      </c>
      <c r="H112" s="2">
        <v>0.1111955640098011</v>
      </c>
    </row>
    <row r="113" spans="1:8" x14ac:dyDescent="0.35">
      <c r="A113" s="2">
        <v>0.55500000000000005</v>
      </c>
      <c r="B113" s="2">
        <v>0.99999923689250869</v>
      </c>
      <c r="C113" s="2">
        <v>-1.8208266187765771E-4</v>
      </c>
      <c r="D113" s="2">
        <v>1.190174896739797E-3</v>
      </c>
      <c r="E113" s="2">
        <v>2.7666589909175682E-4</v>
      </c>
      <c r="F113" s="2">
        <v>3.1728389392122573E-2</v>
      </c>
      <c r="G113" s="2">
        <v>-2.082738783139185E-2</v>
      </c>
      <c r="H113" s="2">
        <v>0.1363898033481139</v>
      </c>
    </row>
    <row r="114" spans="1:8" x14ac:dyDescent="0.35">
      <c r="A114" s="2">
        <v>0.56000000000000005</v>
      </c>
      <c r="B114" s="2">
        <v>0.99999971123109921</v>
      </c>
      <c r="C114" s="2">
        <v>-1.9735214745995289E-4</v>
      </c>
      <c r="D114" s="2">
        <v>6.681959025742777E-4</v>
      </c>
      <c r="E114" s="2">
        <v>3.0348654675701971E-4</v>
      </c>
      <c r="F114" s="2">
        <v>3.4792102513618403E-2</v>
      </c>
      <c r="G114" s="2">
        <v>-2.2591646462918811E-2</v>
      </c>
      <c r="H114" s="2">
        <v>7.6576480165259656E-2</v>
      </c>
    </row>
    <row r="115" spans="1:8" x14ac:dyDescent="0.35">
      <c r="A115" s="2">
        <v>0.56500000000000006</v>
      </c>
      <c r="B115" s="2">
        <v>0.9999998006501003</v>
      </c>
      <c r="C115" s="2">
        <v>-1.9501093785226459E-4</v>
      </c>
      <c r="D115" s="2">
        <v>5.2983090172681682E-4</v>
      </c>
      <c r="E115" s="2">
        <v>2.8275379614400712E-4</v>
      </c>
      <c r="F115" s="2">
        <v>3.2413035975051123E-2</v>
      </c>
      <c r="G115" s="2">
        <v>-2.2329436349975099E-2</v>
      </c>
      <c r="H115" s="2">
        <v>6.0720471511073237E-2</v>
      </c>
    </row>
    <row r="116" spans="1:8" x14ac:dyDescent="0.35">
      <c r="A116" s="2">
        <v>0.57000000000000006</v>
      </c>
      <c r="B116" s="2">
        <v>0.99999986561025056</v>
      </c>
      <c r="C116" s="2">
        <v>-1.7911072920097479E-4</v>
      </c>
      <c r="D116" s="2">
        <v>4.1510855816508221E-4</v>
      </c>
      <c r="E116" s="2">
        <v>2.5373945764904188E-4</v>
      </c>
      <c r="F116" s="2">
        <v>2.908491917180207E-2</v>
      </c>
      <c r="G116" s="2">
        <v>-2.051250551484245E-2</v>
      </c>
      <c r="H116" s="2">
        <v>4.7573146862820902E-2</v>
      </c>
    </row>
    <row r="117" spans="1:8" x14ac:dyDescent="0.35">
      <c r="A117" s="2">
        <v>0.57500000000000007</v>
      </c>
      <c r="B117" s="2">
        <v>0.99999974106689182</v>
      </c>
      <c r="C117" s="2">
        <v>-1.4110363468901351E-4</v>
      </c>
      <c r="D117" s="2">
        <v>5.9876183672376705E-4</v>
      </c>
      <c r="E117" s="2">
        <v>3.7341689343042529E-4</v>
      </c>
      <c r="F117" s="2">
        <v>4.2800100135540677E-2</v>
      </c>
      <c r="G117" s="2">
        <v>-1.6143660237239489E-2</v>
      </c>
      <c r="H117" s="2">
        <v>6.8619091601068424E-2</v>
      </c>
    </row>
    <row r="118" spans="1:8" x14ac:dyDescent="0.35">
      <c r="A118" s="2">
        <v>0.57999999999999996</v>
      </c>
      <c r="B118" s="2">
        <v>0.99999986105876271</v>
      </c>
      <c r="C118" s="2">
        <v>-2.091571964954587E-4</v>
      </c>
      <c r="D118" s="2">
        <v>4.5272348234338879E-4</v>
      </c>
      <c r="E118" s="2">
        <v>1.7081326281119619E-4</v>
      </c>
      <c r="F118" s="2">
        <v>1.9584608179530252E-2</v>
      </c>
      <c r="G118" s="2">
        <v>-2.395878509615839E-2</v>
      </c>
      <c r="H118" s="2">
        <v>5.1882388060107518E-2</v>
      </c>
    </row>
    <row r="119" spans="1:8" x14ac:dyDescent="0.35">
      <c r="A119" s="2">
        <v>0.58499999999999996</v>
      </c>
      <c r="B119" s="2">
        <v>0.99999989046095716</v>
      </c>
      <c r="C119" s="2">
        <v>-1.6985993117244681E-4</v>
      </c>
      <c r="D119" s="2">
        <v>2.8571356332108292E-4</v>
      </c>
      <c r="E119" s="2">
        <v>3.2953518370217342E-4</v>
      </c>
      <c r="F119" s="2">
        <v>3.7767512505703642E-2</v>
      </c>
      <c r="G119" s="2">
        <v>-1.9453723469347529E-2</v>
      </c>
      <c r="H119" s="2">
        <v>3.2746776982218923E-2</v>
      </c>
    </row>
    <row r="120" spans="1:8" x14ac:dyDescent="0.35">
      <c r="A120" s="2">
        <v>0.59</v>
      </c>
      <c r="B120" s="2">
        <v>0.99999993467899384</v>
      </c>
      <c r="C120" s="2">
        <v>-2.1944097470561629E-4</v>
      </c>
      <c r="D120" s="2">
        <v>2.5747617531946071E-6</v>
      </c>
      <c r="E120" s="2">
        <v>2.8719512069324968E-4</v>
      </c>
      <c r="F120" s="2">
        <v>3.2910204199566778E-2</v>
      </c>
      <c r="G120" s="2">
        <v>-2.514599783465616E-2</v>
      </c>
      <c r="H120" s="2">
        <v>3.0226780571770528E-4</v>
      </c>
    </row>
    <row r="121" spans="1:8" x14ac:dyDescent="0.35">
      <c r="A121" s="2">
        <v>0.59499999999999997</v>
      </c>
      <c r="B121" s="2">
        <v>0.9999997850515876</v>
      </c>
      <c r="C121" s="2">
        <v>-1.9360504006252661E-4</v>
      </c>
      <c r="D121" s="2">
        <v>5.8862757085311628E-4</v>
      </c>
      <c r="E121" s="2">
        <v>2.1431623805859989E-4</v>
      </c>
      <c r="F121" s="2">
        <v>2.4571888156702561E-2</v>
      </c>
      <c r="G121" s="2">
        <v>-2.21710431551226E-2</v>
      </c>
      <c r="H121" s="2">
        <v>6.7456511879022837E-2</v>
      </c>
    </row>
    <row r="122" spans="1:8" x14ac:dyDescent="0.35">
      <c r="A122" s="2">
        <v>0.6</v>
      </c>
      <c r="B122" s="2">
        <v>0.99999965870041019</v>
      </c>
      <c r="C122" s="2">
        <v>-9.6971574108237381E-5</v>
      </c>
      <c r="D122" s="2">
        <v>7.5540374493483775E-4</v>
      </c>
      <c r="E122" s="2">
        <v>3.2025108751296321E-4</v>
      </c>
      <c r="F122" s="2">
        <v>3.6706456210680111E-2</v>
      </c>
      <c r="G122" s="2">
        <v>-1.1084398274284171E-2</v>
      </c>
      <c r="H122" s="2">
        <v>8.6566456506692147E-2</v>
      </c>
    </row>
    <row r="123" spans="1:8" x14ac:dyDescent="0.35">
      <c r="A123" s="2">
        <v>0.60499999999999998</v>
      </c>
      <c r="B123" s="2">
        <v>0.99999968380040716</v>
      </c>
      <c r="C123" s="2">
        <v>-1.3936582822977891E-4</v>
      </c>
      <c r="D123" s="2">
        <v>7.5124394757304994E-4</v>
      </c>
      <c r="E123" s="2">
        <v>2.2047399554040321E-4</v>
      </c>
      <c r="F123" s="2">
        <v>2.5276450161196212E-2</v>
      </c>
      <c r="G123" s="2">
        <v>-1.5951162916299218E-2</v>
      </c>
      <c r="H123" s="2">
        <v>8.6089744672928445E-2</v>
      </c>
    </row>
    <row r="124" spans="1:8" x14ac:dyDescent="0.35">
      <c r="A124" s="2">
        <v>0.61</v>
      </c>
      <c r="B124" s="2">
        <v>0.99999935649330496</v>
      </c>
      <c r="C124" s="2">
        <v>-7.5595657503753087E-5</v>
      </c>
      <c r="D124" s="2">
        <v>1.094917746712107E-3</v>
      </c>
      <c r="E124" s="2">
        <v>2.8714700118784379E-4</v>
      </c>
      <c r="F124" s="2">
        <v>3.2914088405840161E-2</v>
      </c>
      <c r="G124" s="2">
        <v>-8.6265908519347519E-3</v>
      </c>
      <c r="H124" s="2">
        <v>0.1254708400142048</v>
      </c>
    </row>
    <row r="125" spans="1:8" x14ac:dyDescent="0.35">
      <c r="A125" s="2">
        <v>0.61499999999999999</v>
      </c>
      <c r="B125" s="2">
        <v>0.99999963250971957</v>
      </c>
      <c r="C125" s="2">
        <v>-1.219082364468603E-4</v>
      </c>
      <c r="D125" s="2">
        <v>7.7946410316840145E-4</v>
      </c>
      <c r="E125" s="2">
        <v>3.3549145979651368E-4</v>
      </c>
      <c r="F125" s="2">
        <v>3.8455368159879107E-2</v>
      </c>
      <c r="G125" s="2">
        <v>-1.393968377690645E-2</v>
      </c>
      <c r="H125" s="2">
        <v>8.932469949043699E-2</v>
      </c>
    </row>
    <row r="126" spans="1:8" x14ac:dyDescent="0.35">
      <c r="A126" s="2">
        <v>0.62</v>
      </c>
      <c r="B126" s="2">
        <v>0.99999965037331506</v>
      </c>
      <c r="C126" s="2">
        <v>-1.515233554654504E-4</v>
      </c>
      <c r="D126" s="2">
        <v>7.8215029766454168E-4</v>
      </c>
      <c r="E126" s="2">
        <v>2.5403706871913111E-4</v>
      </c>
      <c r="F126" s="2">
        <v>2.91240768734988E-2</v>
      </c>
      <c r="G126" s="2">
        <v>-1.734052293653628E-2</v>
      </c>
      <c r="H126" s="2">
        <v>8.9632242251249383E-2</v>
      </c>
    </row>
    <row r="127" spans="1:8" x14ac:dyDescent="0.35">
      <c r="A127" s="2">
        <v>0.625</v>
      </c>
      <c r="B127" s="2">
        <v>0.99999992177109764</v>
      </c>
      <c r="C127" s="2">
        <v>-1.110279833874839E-4</v>
      </c>
      <c r="D127" s="2">
        <v>3.351882970619989E-4</v>
      </c>
      <c r="E127" s="2">
        <v>1.782677510965163E-4</v>
      </c>
      <c r="F127" s="2">
        <v>2.043224341747879E-2</v>
      </c>
      <c r="G127" s="2">
        <v>-1.271602160132324E-2</v>
      </c>
      <c r="H127" s="2">
        <v>3.8412018423715749E-2</v>
      </c>
    </row>
    <row r="128" spans="1:8" x14ac:dyDescent="0.35">
      <c r="A128" s="2">
        <v>0.63</v>
      </c>
      <c r="B128" s="2">
        <v>0.99999967354208008</v>
      </c>
      <c r="C128" s="2">
        <v>-9.5933044543459922E-5</v>
      </c>
      <c r="D128" s="2">
        <v>7.8254021127467264E-4</v>
      </c>
      <c r="E128" s="2">
        <v>1.7704067849143439E-4</v>
      </c>
      <c r="F128" s="2">
        <v>2.029596408956913E-2</v>
      </c>
      <c r="G128" s="2">
        <v>-1.0977237933982829E-2</v>
      </c>
      <c r="H128" s="2">
        <v>8.9674458021897663E-2</v>
      </c>
    </row>
    <row r="129" spans="1:8" x14ac:dyDescent="0.35">
      <c r="A129" s="2">
        <v>0.63500000000000001</v>
      </c>
      <c r="B129" s="2">
        <v>0.99999981737413268</v>
      </c>
      <c r="C129" s="2">
        <v>-4.7372779360249073E-5</v>
      </c>
      <c r="D129" s="2">
        <v>5.5667401173644564E-4</v>
      </c>
      <c r="E129" s="2">
        <v>2.304811614003584E-4</v>
      </c>
      <c r="F129" s="2">
        <v>2.6414213757596259E-2</v>
      </c>
      <c r="G129" s="2">
        <v>-5.4138172327412087E-3</v>
      </c>
      <c r="H129" s="2">
        <v>6.3791395860232747E-2</v>
      </c>
    </row>
    <row r="130" spans="1:8" x14ac:dyDescent="0.35">
      <c r="A130" s="2">
        <v>0.64</v>
      </c>
      <c r="B130" s="2">
        <v>0.99999995787456197</v>
      </c>
      <c r="C130" s="2">
        <v>-4.6401008215456498E-5</v>
      </c>
      <c r="D130" s="2">
        <v>1.025374521380781E-4</v>
      </c>
      <c r="E130" s="2">
        <v>2.6755166146230988E-4</v>
      </c>
      <c r="F130" s="2">
        <v>3.0659707518992819E-2</v>
      </c>
      <c r="G130" s="2">
        <v>-5.3140199430519322E-3</v>
      </c>
      <c r="H130" s="2">
        <v>1.1751348753061729E-2</v>
      </c>
    </row>
    <row r="131" spans="1:8" x14ac:dyDescent="0.35">
      <c r="A131" s="2">
        <v>0.64500000000000002</v>
      </c>
      <c r="B131" s="2">
        <v>0.99999975855860057</v>
      </c>
      <c r="C131" s="2">
        <v>-9.7546947684781104E-5</v>
      </c>
      <c r="D131" s="2">
        <v>6.608506369622806E-4</v>
      </c>
      <c r="E131" s="2">
        <v>1.9142562337034981E-4</v>
      </c>
      <c r="F131" s="2">
        <v>2.1943143302255351E-2</v>
      </c>
      <c r="G131" s="2">
        <v>-1.116355792384916E-2</v>
      </c>
      <c r="H131" s="2">
        <v>7.5730049743030353E-2</v>
      </c>
    </row>
    <row r="132" spans="1:8" x14ac:dyDescent="0.35">
      <c r="A132" s="2">
        <v>0.65</v>
      </c>
      <c r="B132" s="2">
        <v>0.99999995261694996</v>
      </c>
      <c r="C132" s="2">
        <v>-3.5368764658611662E-5</v>
      </c>
      <c r="D132" s="2">
        <v>2.0657496536098221E-4</v>
      </c>
      <c r="E132" s="2">
        <v>2.2548155584527029E-4</v>
      </c>
      <c r="F132" s="2">
        <v>2.5839119972459291E-2</v>
      </c>
      <c r="G132" s="2">
        <v>-4.0476241519589364E-3</v>
      </c>
      <c r="H132" s="2">
        <v>2.3672660815584209E-2</v>
      </c>
    </row>
    <row r="133" spans="1:8" x14ac:dyDescent="0.35">
      <c r="A133" s="2">
        <v>0.65500000000000003</v>
      </c>
      <c r="B133" s="2">
        <v>0.9999999439267756</v>
      </c>
      <c r="C133" s="2">
        <v>-9.7710639784259423E-5</v>
      </c>
      <c r="D133" s="2">
        <v>-2.0546632229841169E-4</v>
      </c>
      <c r="E133" s="2">
        <v>2.457288486145621E-4</v>
      </c>
      <c r="F133" s="2">
        <v>2.8156151384639411E-2</v>
      </c>
      <c r="G133" s="2">
        <v>-1.1202599603404081E-2</v>
      </c>
      <c r="H133" s="2">
        <v>-2.3541954611381619E-2</v>
      </c>
    </row>
    <row r="134" spans="1:8" x14ac:dyDescent="0.35">
      <c r="A134" s="2">
        <v>0.66</v>
      </c>
      <c r="B134" s="2">
        <v>0.99999994427462224</v>
      </c>
      <c r="C134" s="2">
        <v>-1.652839628981892E-4</v>
      </c>
      <c r="D134" s="2">
        <v>-1.7228598574289079E-4</v>
      </c>
      <c r="E134" s="2">
        <v>2.3334417318545539E-4</v>
      </c>
      <c r="F134" s="2">
        <v>2.6736010414815131E-2</v>
      </c>
      <c r="G134" s="2">
        <v>-1.8944753082204752E-2</v>
      </c>
      <c r="H134" s="2">
        <v>-1.973810050091385E-2</v>
      </c>
    </row>
    <row r="135" spans="1:8" x14ac:dyDescent="0.35">
      <c r="A135" s="2">
        <v>0.66500000000000004</v>
      </c>
      <c r="B135" s="2">
        <v>0.9999999551738884</v>
      </c>
      <c r="C135" s="2">
        <v>-1.046686908526701E-4</v>
      </c>
      <c r="D135" s="2">
        <v>-7.5266489151632035E-5</v>
      </c>
      <c r="E135" s="2">
        <v>2.7024367154892398E-4</v>
      </c>
      <c r="F135" s="2">
        <v>3.0966741680533091E-2</v>
      </c>
      <c r="G135" s="2">
        <v>-1.1996478841849199E-2</v>
      </c>
      <c r="H135" s="2">
        <v>-8.6216628264921321E-3</v>
      </c>
    </row>
    <row r="136" spans="1:8" x14ac:dyDescent="0.35">
      <c r="A136" s="2">
        <v>0.67</v>
      </c>
      <c r="B136" s="2">
        <v>0.99999994709883622</v>
      </c>
      <c r="C136" s="2">
        <v>-1.06805212056425E-4</v>
      </c>
      <c r="D136" s="2">
        <v>-1.7497156313211269E-4</v>
      </c>
      <c r="E136" s="2">
        <v>2.5254687416532501E-4</v>
      </c>
      <c r="F136" s="2">
        <v>2.8937598925115431E-2</v>
      </c>
      <c r="G136" s="2">
        <v>-1.2244038838953881E-2</v>
      </c>
      <c r="H136" s="2">
        <v>-2.004717309558602E-2</v>
      </c>
    </row>
    <row r="137" spans="1:8" x14ac:dyDescent="0.35">
      <c r="A137" s="2">
        <v>0.67500000000000004</v>
      </c>
      <c r="B137" s="2">
        <v>0.99999992450111908</v>
      </c>
      <c r="C137" s="2">
        <v>-2.3251640573556521E-5</v>
      </c>
      <c r="D137" s="2">
        <v>8.6789887021657445E-5</v>
      </c>
      <c r="E137" s="2">
        <v>3.7805374363934199E-4</v>
      </c>
      <c r="F137" s="2">
        <v>4.3322000029772122E-2</v>
      </c>
      <c r="G137" s="2">
        <v>-2.660681651692151E-3</v>
      </c>
      <c r="H137" s="2">
        <v>9.9463950735084305E-3</v>
      </c>
    </row>
    <row r="138" spans="1:8" x14ac:dyDescent="0.35">
      <c r="A138" s="2">
        <v>0.68</v>
      </c>
      <c r="B138" s="2">
        <v>0.99999995488773674</v>
      </c>
      <c r="C138" s="2">
        <v>-1.644521315516827E-4</v>
      </c>
      <c r="D138" s="2">
        <v>1.4055168425359689E-4</v>
      </c>
      <c r="E138" s="2">
        <v>2.0838724785218759E-4</v>
      </c>
      <c r="F138" s="2">
        <v>2.3882069190193131E-2</v>
      </c>
      <c r="G138" s="2">
        <v>-1.8841469336473911E-2</v>
      </c>
      <c r="H138" s="2">
        <v>1.6109964000579471E-2</v>
      </c>
    </row>
    <row r="139" spans="1:8" x14ac:dyDescent="0.35">
      <c r="A139" s="2">
        <v>0.68500000000000005</v>
      </c>
      <c r="B139" s="2">
        <v>0.99999995388449781</v>
      </c>
      <c r="C139" s="2">
        <v>-1.694544689302722E-4</v>
      </c>
      <c r="D139" s="2">
        <v>-1.4036880266341841E-4</v>
      </c>
      <c r="E139" s="2">
        <v>2.0931503635799161E-4</v>
      </c>
      <c r="F139" s="2">
        <v>2.398301162725041E-2</v>
      </c>
      <c r="G139" s="2">
        <v>-1.94214181042042E-2</v>
      </c>
      <c r="H139" s="2">
        <v>-1.6081015838825711E-2</v>
      </c>
    </row>
    <row r="140" spans="1:8" x14ac:dyDescent="0.35">
      <c r="A140" s="2">
        <v>0.69000000000000006</v>
      </c>
      <c r="B140" s="2">
        <v>0.99999992992944031</v>
      </c>
      <c r="C140" s="2">
        <v>-7.1502932676402074E-5</v>
      </c>
      <c r="D140" s="2">
        <v>1.9927958249650211E-4</v>
      </c>
      <c r="E140" s="2">
        <v>3.0873304496098058E-4</v>
      </c>
      <c r="F140" s="2">
        <v>3.5379833899207458E-2</v>
      </c>
      <c r="G140" s="2">
        <v>-8.1865818309434131E-3</v>
      </c>
      <c r="H140" s="2">
        <v>2.2838286923266189E-2</v>
      </c>
    </row>
    <row r="141" spans="1:8" x14ac:dyDescent="0.35">
      <c r="A141" s="2">
        <v>0.69500000000000006</v>
      </c>
      <c r="B141" s="2">
        <v>0.99999999118171201</v>
      </c>
      <c r="C141" s="2">
        <v>-9.1100182885180096E-5</v>
      </c>
      <c r="D141" s="2">
        <v>-5.4715166743606932E-5</v>
      </c>
      <c r="E141" s="2">
        <v>7.9646612581646653E-5</v>
      </c>
      <c r="F141" s="2">
        <v>9.1262584277920986E-3</v>
      </c>
      <c r="G141" s="2">
        <v>-1.0439811326095659E-2</v>
      </c>
      <c r="H141" s="2">
        <v>-6.2690648649751171E-3</v>
      </c>
    </row>
    <row r="142" spans="1:8" x14ac:dyDescent="0.35">
      <c r="A142" s="2">
        <v>0.70000000000000007</v>
      </c>
      <c r="B142" s="2">
        <v>0.99999993236419749</v>
      </c>
      <c r="C142" s="2">
        <v>-7.716466601902908E-5</v>
      </c>
      <c r="D142" s="2">
        <v>3.094822299961921E-4</v>
      </c>
      <c r="E142" s="2">
        <v>1.8313373294476891E-4</v>
      </c>
      <c r="F142" s="2">
        <v>2.0988315839684971E-2</v>
      </c>
      <c r="G142" s="2">
        <v>-8.8359241537092608E-3</v>
      </c>
      <c r="H142" s="2">
        <v>3.5465670859310287E-2</v>
      </c>
    </row>
    <row r="143" spans="1:8" x14ac:dyDescent="0.35">
      <c r="A143" s="2">
        <v>0.70499999999999996</v>
      </c>
      <c r="B143" s="2">
        <v>0.99999988962605935</v>
      </c>
      <c r="C143" s="2">
        <v>-8.9126607272561081E-5</v>
      </c>
      <c r="D143" s="2">
        <v>4.1074992249676688E-4</v>
      </c>
      <c r="E143" s="2">
        <v>2.099733747216159E-4</v>
      </c>
      <c r="F143" s="2">
        <v>2.4065369850182709E-2</v>
      </c>
      <c r="G143" s="2">
        <v>-1.020327267840599E-2</v>
      </c>
      <c r="H143" s="2">
        <v>4.7070619325877583E-2</v>
      </c>
    </row>
    <row r="144" spans="1:8" x14ac:dyDescent="0.35">
      <c r="A144" s="2">
        <v>0.71</v>
      </c>
      <c r="B144" s="2">
        <v>0.99999996959541282</v>
      </c>
      <c r="C144" s="2">
        <v>-6.4235636155381639E-5</v>
      </c>
      <c r="D144" s="2">
        <v>-1.1713882419688389E-4</v>
      </c>
      <c r="E144" s="2">
        <v>2.0727144635175479E-4</v>
      </c>
      <c r="F144" s="2">
        <v>2.3750696090558399E-2</v>
      </c>
      <c r="G144" s="2">
        <v>-7.3636437181537036E-3</v>
      </c>
      <c r="H144" s="2">
        <v>-1.342159461623196E-2</v>
      </c>
    </row>
    <row r="145" spans="1:8" x14ac:dyDescent="0.35">
      <c r="A145" s="2">
        <v>0.71499999999999997</v>
      </c>
      <c r="B145" s="2">
        <v>0.99999998958530978</v>
      </c>
      <c r="C145" s="2">
        <v>-1.2802240780411891E-4</v>
      </c>
      <c r="D145" s="2">
        <v>-9.8019434220933696E-6</v>
      </c>
      <c r="E145" s="2">
        <v>6.5905730053181943E-5</v>
      </c>
      <c r="F145" s="2">
        <v>7.5520967489954276E-3</v>
      </c>
      <c r="G145" s="2">
        <v>-1.4670361334692499E-2</v>
      </c>
      <c r="H145" s="2">
        <v>-1.122253147390316E-3</v>
      </c>
    </row>
    <row r="146" spans="1:8" x14ac:dyDescent="0.35">
      <c r="A146" s="2">
        <v>0.72</v>
      </c>
      <c r="B146" s="2">
        <v>0.99999986163391763</v>
      </c>
      <c r="C146" s="2">
        <v>-3.8174929724516772E-5</v>
      </c>
      <c r="D146" s="2">
        <v>5.0014083571576606E-4</v>
      </c>
      <c r="E146" s="2">
        <v>1.5853695141921501E-4</v>
      </c>
      <c r="F146" s="2">
        <v>1.816918214838548E-2</v>
      </c>
      <c r="G146" s="2">
        <v>-4.365438055005286E-3</v>
      </c>
      <c r="H146" s="2">
        <v>5.7312613415173311E-2</v>
      </c>
    </row>
    <row r="147" spans="1:8" x14ac:dyDescent="0.35">
      <c r="A147" s="2">
        <v>0.72499999999999998</v>
      </c>
      <c r="B147" s="2">
        <v>0.99999994925623548</v>
      </c>
      <c r="C147" s="2">
        <v>-6.5990686367599378E-6</v>
      </c>
      <c r="D147" s="2">
        <v>1.785838241262915E-4</v>
      </c>
      <c r="E147" s="2">
        <v>2.6372674592432989E-4</v>
      </c>
      <c r="F147" s="2">
        <v>3.0220993887388761E-2</v>
      </c>
      <c r="G147" s="2">
        <v>-7.508005682982659E-4</v>
      </c>
      <c r="H147" s="2">
        <v>2.04643976514466E-2</v>
      </c>
    </row>
    <row r="148" spans="1:8" x14ac:dyDescent="0.35">
      <c r="A148" s="2">
        <v>0.73</v>
      </c>
      <c r="B148" s="2">
        <v>0.99999996352884346</v>
      </c>
      <c r="C148" s="2">
        <v>-7.7208849858703956E-5</v>
      </c>
      <c r="D148" s="2">
        <v>-2.1419961202121909E-4</v>
      </c>
      <c r="E148" s="2">
        <v>1.4525712155870929E-4</v>
      </c>
      <c r="F148" s="2">
        <v>1.66433447173285E-2</v>
      </c>
      <c r="G148" s="2">
        <v>-8.8510475924061475E-3</v>
      </c>
      <c r="H148" s="2">
        <v>-2.4544182472803999E-2</v>
      </c>
    </row>
    <row r="149" spans="1:8" x14ac:dyDescent="0.35">
      <c r="A149" s="2">
        <v>0.73499999999999999</v>
      </c>
      <c r="B149" s="2">
        <v>0.99999994310259999</v>
      </c>
      <c r="C149" s="2">
        <v>-9.3201663686407919E-5</v>
      </c>
      <c r="D149" s="2">
        <v>2.8856511180640399E-4</v>
      </c>
      <c r="E149" s="2">
        <v>1.4777828993439289E-4</v>
      </c>
      <c r="F149" s="2">
        <v>1.6937226122115189E-2</v>
      </c>
      <c r="G149" s="2">
        <v>-1.067523679640198E-2</v>
      </c>
      <c r="H149" s="2">
        <v>3.3068704861380478E-2</v>
      </c>
    </row>
    <row r="150" spans="1:8" x14ac:dyDescent="0.35">
      <c r="A150" s="2">
        <v>0.74</v>
      </c>
      <c r="B150" s="2">
        <v>0.99999999335184409</v>
      </c>
      <c r="C150" s="2">
        <v>-7.6434344901368215E-5</v>
      </c>
      <c r="D150" s="2">
        <v>4.5571857812498667E-5</v>
      </c>
      <c r="E150" s="2">
        <v>7.3330134153099116E-5</v>
      </c>
      <c r="F150" s="2">
        <v>8.403413620277465E-3</v>
      </c>
      <c r="G150" s="2">
        <v>-8.7583477802826489E-3</v>
      </c>
      <c r="H150" s="2">
        <v>5.2227925468886702E-3</v>
      </c>
    </row>
    <row r="151" spans="1:8" x14ac:dyDescent="0.35">
      <c r="A151" s="2">
        <v>0.745</v>
      </c>
      <c r="B151" s="2">
        <v>0.99999996314733919</v>
      </c>
      <c r="C151" s="2">
        <v>-4.1334602563124831E-5</v>
      </c>
      <c r="D151" s="2">
        <v>-2.6132497674487488E-4</v>
      </c>
      <c r="E151" s="2">
        <v>6.0877151551354033E-5</v>
      </c>
      <c r="F151" s="2">
        <v>6.9747696983523443E-3</v>
      </c>
      <c r="G151" s="2">
        <v>-4.7384193853264832E-3</v>
      </c>
      <c r="H151" s="2">
        <v>-2.9945348509294561E-2</v>
      </c>
    </row>
    <row r="152" spans="1:8" x14ac:dyDescent="0.35">
      <c r="A152" s="2">
        <v>0.75</v>
      </c>
      <c r="B152" s="2">
        <v>0.99999997738879742</v>
      </c>
      <c r="C152" s="2">
        <v>-2.9778471365369088E-5</v>
      </c>
      <c r="D152" s="2">
        <v>6.1654998810987074E-5</v>
      </c>
      <c r="E152" s="2">
        <v>2.013313395767225E-4</v>
      </c>
      <c r="F152" s="2">
        <v>2.3071082614745431E-2</v>
      </c>
      <c r="G152" s="2">
        <v>-3.4109389494325539E-3</v>
      </c>
      <c r="H152" s="2">
        <v>7.065829321490461E-3</v>
      </c>
    </row>
    <row r="153" spans="1:8" x14ac:dyDescent="0.35">
      <c r="A153" s="2">
        <v>0.755</v>
      </c>
      <c r="B153" s="2">
        <v>0.99999999579958643</v>
      </c>
      <c r="C153" s="2">
        <v>-3.9921588607994132E-5</v>
      </c>
      <c r="D153" s="2">
        <v>-6.623321952343887E-5</v>
      </c>
      <c r="E153" s="2">
        <v>4.9196081826651142E-5</v>
      </c>
      <c r="F153" s="2">
        <v>5.6371527222897119E-3</v>
      </c>
      <c r="G153" s="2">
        <v>-4.5750504498805944E-3</v>
      </c>
      <c r="H153" s="2">
        <v>-7.5895428428351883E-3</v>
      </c>
    </row>
    <row r="154" spans="1:8" x14ac:dyDescent="0.35">
      <c r="A154" s="2">
        <v>0.76</v>
      </c>
      <c r="B154" s="2">
        <v>0.99999982151279143</v>
      </c>
      <c r="C154" s="2">
        <v>8.3942311283990782E-6</v>
      </c>
      <c r="D154" s="2">
        <v>-5.3426541902811334E-4</v>
      </c>
      <c r="E154" s="2">
        <v>2.673282327903373E-4</v>
      </c>
      <c r="F154" s="2">
        <v>3.0634068877370121E-2</v>
      </c>
      <c r="G154" s="2">
        <v>9.4554140896268657E-4</v>
      </c>
      <c r="H154" s="2">
        <v>-6.1222565176635553E-2</v>
      </c>
    </row>
    <row r="155" spans="1:8" x14ac:dyDescent="0.35">
      <c r="A155" s="2">
        <v>0.76500000000000001</v>
      </c>
      <c r="B155" s="2">
        <v>0.99999999118252858</v>
      </c>
      <c r="C155" s="2">
        <v>-5.353024639315246E-5</v>
      </c>
      <c r="D155" s="2">
        <v>-9.5666281699714474E-5</v>
      </c>
      <c r="E155" s="2">
        <v>-7.4949435885895361E-5</v>
      </c>
      <c r="F155" s="2">
        <v>-8.5891595398633648E-3</v>
      </c>
      <c r="G155" s="2">
        <v>-6.1332927100490771E-3</v>
      </c>
      <c r="H155" s="2">
        <v>-1.096300814766445E-2</v>
      </c>
    </row>
    <row r="156" spans="1:8" x14ac:dyDescent="0.35">
      <c r="A156" s="2">
        <v>0.77</v>
      </c>
      <c r="B156" s="2">
        <v>0.99999986379973649</v>
      </c>
      <c r="C156" s="2">
        <v>-2.1816744590709788E-6</v>
      </c>
      <c r="D156" s="2">
        <v>-4.7601145252744079E-4</v>
      </c>
      <c r="E156" s="2">
        <v>2.1403001201690731E-4</v>
      </c>
      <c r="F156" s="2">
        <v>2.4525911160638379E-2</v>
      </c>
      <c r="G156" s="2">
        <v>-2.6167611598001581E-4</v>
      </c>
      <c r="H156" s="2">
        <v>-5.4546841762593841E-2</v>
      </c>
    </row>
    <row r="157" spans="1:8" x14ac:dyDescent="0.35">
      <c r="A157" s="2">
        <v>0.77500000000000002</v>
      </c>
      <c r="B157" s="2">
        <v>0.99999995328717561</v>
      </c>
      <c r="C157" s="2">
        <v>-2.384808203101172E-5</v>
      </c>
      <c r="D157" s="2">
        <v>-2.8042429857093369E-4</v>
      </c>
      <c r="E157" s="2">
        <v>1.192439857630996E-4</v>
      </c>
      <c r="F157" s="2">
        <v>1.36635873994702E-2</v>
      </c>
      <c r="G157" s="2">
        <v>-2.7366205900627139E-3</v>
      </c>
      <c r="H157" s="2">
        <v>-3.2133931913586447E-2</v>
      </c>
    </row>
    <row r="158" spans="1:8" x14ac:dyDescent="0.35">
      <c r="A158" s="2">
        <v>0.78</v>
      </c>
      <c r="B158" s="2">
        <v>0.99999992440794949</v>
      </c>
      <c r="C158" s="2">
        <v>5.5429511196417879E-5</v>
      </c>
      <c r="D158" s="2">
        <v>-2.0216228639770561E-4</v>
      </c>
      <c r="E158" s="2">
        <v>3.2747835754314328E-4</v>
      </c>
      <c r="F158" s="2">
        <v>3.7527539699897597E-2</v>
      </c>
      <c r="G158" s="2">
        <v>6.3441672432681864E-3</v>
      </c>
      <c r="H158" s="2">
        <v>-2.3168170658823931E-2</v>
      </c>
    </row>
    <row r="159" spans="1:8" x14ac:dyDescent="0.35">
      <c r="A159" s="2">
        <v>0.78500000000000003</v>
      </c>
      <c r="B159" s="2">
        <v>0.99999986222704385</v>
      </c>
      <c r="C159" s="2">
        <v>4.0882757210868171E-5</v>
      </c>
      <c r="D159" s="2">
        <v>-4.1906130685072233E-4</v>
      </c>
      <c r="E159" s="2">
        <v>3.1346788440187498E-4</v>
      </c>
      <c r="F159" s="2">
        <v>3.5922734328456107E-2</v>
      </c>
      <c r="G159" s="2">
        <v>4.6697652394984412E-3</v>
      </c>
      <c r="H159" s="2">
        <v>-4.8022356185907562E-2</v>
      </c>
    </row>
    <row r="160" spans="1:8" x14ac:dyDescent="0.35">
      <c r="A160" s="2">
        <v>0.79</v>
      </c>
      <c r="B160" s="2">
        <v>0.99999985713291828</v>
      </c>
      <c r="C160" s="2">
        <v>8.7548906710849502E-6</v>
      </c>
      <c r="D160" s="2">
        <v>-5.1600192648467509E-4</v>
      </c>
      <c r="E160" s="2">
        <v>1.3928211205074451E-4</v>
      </c>
      <c r="F160" s="2">
        <v>1.5961069964962039E-2</v>
      </c>
      <c r="G160" s="2">
        <v>9.950007510338059E-4</v>
      </c>
      <c r="H160" s="2">
        <v>-5.9129607006423737E-2</v>
      </c>
    </row>
    <row r="161" spans="1:8" x14ac:dyDescent="0.35">
      <c r="A161" s="2">
        <v>0.79500000000000004</v>
      </c>
      <c r="B161" s="2">
        <v>0.99999996850418271</v>
      </c>
      <c r="C161" s="2">
        <v>6.4753252186246029E-5</v>
      </c>
      <c r="D161" s="2">
        <v>3.0373069375353869E-5</v>
      </c>
      <c r="E161" s="2">
        <v>2.4057457577082841E-4</v>
      </c>
      <c r="F161" s="2">
        <v>2.7567590752728389E-2</v>
      </c>
      <c r="G161" s="2">
        <v>7.4210132262655321E-3</v>
      </c>
      <c r="H161" s="2">
        <v>3.4787121881045429E-3</v>
      </c>
    </row>
    <row r="162" spans="1:8" x14ac:dyDescent="0.35">
      <c r="A162" s="2">
        <v>0.8</v>
      </c>
      <c r="B162" s="2">
        <v>0.99999985509478562</v>
      </c>
      <c r="C162" s="2">
        <v>3.8782653452569469E-5</v>
      </c>
      <c r="D162" s="2">
        <v>-5.2985261337379699E-4</v>
      </c>
      <c r="E162" s="2">
        <v>8.6962760553969967E-5</v>
      </c>
      <c r="F162" s="2">
        <v>9.9675516975716617E-3</v>
      </c>
      <c r="G162" s="2">
        <v>4.4388839964003184E-3</v>
      </c>
      <c r="H162" s="2">
        <v>-6.0717026245577947E-2</v>
      </c>
    </row>
    <row r="163" spans="1:8" x14ac:dyDescent="0.35">
      <c r="A163" s="2">
        <v>0.80500000000000005</v>
      </c>
      <c r="B163" s="2">
        <v>0.99999993794473374</v>
      </c>
      <c r="C163" s="2">
        <v>6.9895115972235349E-5</v>
      </c>
      <c r="D163" s="2">
        <v>-3.375829176478491E-4</v>
      </c>
      <c r="E163" s="2">
        <v>-7.2546364214625899E-5</v>
      </c>
      <c r="F163" s="2">
        <v>-8.3104967382029819E-3</v>
      </c>
      <c r="G163" s="2">
        <v>8.0121962313194437E-3</v>
      </c>
      <c r="H163" s="2">
        <v>-3.8683572698284423E-2</v>
      </c>
    </row>
    <row r="164" spans="1:8" x14ac:dyDescent="0.35">
      <c r="A164" s="2">
        <v>0.81</v>
      </c>
      <c r="B164" s="2">
        <v>0.99999996514513911</v>
      </c>
      <c r="C164" s="2">
        <v>8.5299030621641667E-5</v>
      </c>
      <c r="D164" s="2">
        <v>-2.3104151811034811E-4</v>
      </c>
      <c r="E164" s="2">
        <v>9.5150474803405464E-5</v>
      </c>
      <c r="F164" s="2">
        <v>1.090569942084889E-2</v>
      </c>
      <c r="G164" s="2">
        <v>9.7720294614155462E-3</v>
      </c>
      <c r="H164" s="2">
        <v>-2.6476338217564191E-2</v>
      </c>
    </row>
    <row r="165" spans="1:8" x14ac:dyDescent="0.35">
      <c r="A165" s="2">
        <v>0.81500000000000006</v>
      </c>
      <c r="B165" s="2">
        <v>0.99999991384561826</v>
      </c>
      <c r="C165" s="2">
        <v>1.176300846090051E-4</v>
      </c>
      <c r="D165" s="2">
        <v>-3.976871808067915E-4</v>
      </c>
      <c r="E165" s="2">
        <v>1.7799593885273299E-5</v>
      </c>
      <c r="F165" s="2">
        <v>2.0450436851039461E-3</v>
      </c>
      <c r="G165" s="2">
        <v>1.347860259086563E-2</v>
      </c>
      <c r="H165" s="2">
        <v>-4.557183612127115E-2</v>
      </c>
    </row>
    <row r="166" spans="1:8" x14ac:dyDescent="0.35">
      <c r="A166" s="2">
        <v>0.82000000000000006</v>
      </c>
      <c r="B166" s="2">
        <v>0.99999985337837749</v>
      </c>
      <c r="C166" s="2">
        <v>1.0834830730044921E-4</v>
      </c>
      <c r="D166" s="2">
        <v>-5.1796245229726026E-4</v>
      </c>
      <c r="E166" s="2">
        <v>1.149728907996193E-4</v>
      </c>
      <c r="F166" s="2">
        <v>1.3181352215126989E-2</v>
      </c>
      <c r="G166" s="2">
        <v>1.240897561267278E-2</v>
      </c>
      <c r="H166" s="2">
        <v>-5.935555571245682E-2</v>
      </c>
    </row>
    <row r="167" spans="1:8" x14ac:dyDescent="0.35">
      <c r="A167" s="2">
        <v>0.82500000000000007</v>
      </c>
      <c r="B167" s="2">
        <v>0.99999998125150791</v>
      </c>
      <c r="C167" s="2">
        <v>1.6771996665372219E-4</v>
      </c>
      <c r="D167" s="2">
        <v>-5.4844162483842582E-5</v>
      </c>
      <c r="E167" s="2">
        <v>7.974405619577583E-5</v>
      </c>
      <c r="F167" s="2">
        <v>9.1390501701078507E-3</v>
      </c>
      <c r="G167" s="2">
        <v>1.921879129300904E-2</v>
      </c>
      <c r="H167" s="2">
        <v>-6.2862109552726652E-3</v>
      </c>
    </row>
    <row r="168" spans="1:8" x14ac:dyDescent="0.35">
      <c r="A168" s="2">
        <v>0.83000000000000007</v>
      </c>
      <c r="B168" s="2">
        <v>0.99999983077783861</v>
      </c>
      <c r="C168" s="2">
        <v>9.3417771608356369E-5</v>
      </c>
      <c r="D168" s="2">
        <v>-5.7271143834765911E-4</v>
      </c>
      <c r="E168" s="2">
        <v>4.146109617083688E-5</v>
      </c>
      <c r="F168" s="2">
        <v>4.7572217454700397E-3</v>
      </c>
      <c r="G168" s="2">
        <v>1.0702165335551709E-2</v>
      </c>
      <c r="H168" s="2">
        <v>-6.5628344818810122E-2</v>
      </c>
    </row>
    <row r="169" spans="1:8" x14ac:dyDescent="0.35">
      <c r="A169" s="2">
        <v>0.83499999999999996</v>
      </c>
      <c r="B169" s="2">
        <v>0.99999997236713167</v>
      </c>
      <c r="C169" s="2">
        <v>2.170044248131164E-4</v>
      </c>
      <c r="D169" s="2">
        <v>-8.9227071898959041E-5</v>
      </c>
      <c r="E169" s="2">
        <v>1.4606331963679311E-5</v>
      </c>
      <c r="F169" s="2">
        <v>1.6759812616801649E-3</v>
      </c>
      <c r="G169" s="2">
        <v>2.486672610351261E-2</v>
      </c>
      <c r="H169" s="2">
        <v>-1.02250332248164E-2</v>
      </c>
    </row>
    <row r="170" spans="1:8" x14ac:dyDescent="0.35">
      <c r="A170" s="2">
        <v>0.84</v>
      </c>
      <c r="B170" s="2">
        <v>0.99999992346710931</v>
      </c>
      <c r="C170" s="2">
        <v>1.4010871462118049E-4</v>
      </c>
      <c r="D170" s="2">
        <v>-3.0382744602056451E-4</v>
      </c>
      <c r="E170" s="2">
        <v>-2.0279104157019481E-4</v>
      </c>
      <c r="F170" s="2">
        <v>-2.32332633477315E-2</v>
      </c>
      <c r="G170" s="2">
        <v>1.6062335408434429E-2</v>
      </c>
      <c r="H170" s="2">
        <v>-3.4812805693699121E-2</v>
      </c>
    </row>
    <row r="171" spans="1:8" x14ac:dyDescent="0.35">
      <c r="A171" s="2">
        <v>0.84499999999999997</v>
      </c>
      <c r="B171" s="2">
        <v>0.99999968380523296</v>
      </c>
      <c r="C171" s="2">
        <v>1.1151126395160869E-4</v>
      </c>
      <c r="D171" s="2">
        <v>-7.6695595704976013E-4</v>
      </c>
      <c r="E171" s="2">
        <v>-1.7813823806346721E-4</v>
      </c>
      <c r="F171" s="2">
        <v>-2.0403332552592041E-2</v>
      </c>
      <c r="G171" s="2">
        <v>1.2793901629213461E-2</v>
      </c>
      <c r="H171" s="2">
        <v>-8.7884411391442915E-2</v>
      </c>
    </row>
    <row r="172" spans="1:8" x14ac:dyDescent="0.35">
      <c r="A172" s="2">
        <v>0.85</v>
      </c>
      <c r="B172" s="2">
        <v>0.99999978822801217</v>
      </c>
      <c r="C172" s="2">
        <v>1.3821765637153329E-4</v>
      </c>
      <c r="D172" s="2">
        <v>-6.2658460903413141E-4</v>
      </c>
      <c r="E172" s="2">
        <v>-1.087728727484999E-4</v>
      </c>
      <c r="F172" s="2">
        <v>-1.2454526794391961E-2</v>
      </c>
      <c r="G172" s="2">
        <v>1.5846383610858512E-2</v>
      </c>
      <c r="H172" s="2">
        <v>-7.1799590735907012E-2</v>
      </c>
    </row>
    <row r="173" spans="1:8" x14ac:dyDescent="0.35">
      <c r="A173" s="2">
        <v>0.85499999999999998</v>
      </c>
      <c r="B173" s="2">
        <v>0.99999992714049535</v>
      </c>
      <c r="C173" s="2">
        <v>1.461529452503277E-4</v>
      </c>
      <c r="D173" s="2">
        <v>-3.3675155212592168E-4</v>
      </c>
      <c r="E173" s="2">
        <v>-1.0467431685796391E-4</v>
      </c>
      <c r="F173" s="2">
        <v>-1.1989153005500641E-2</v>
      </c>
      <c r="G173" s="2">
        <v>1.6751932136141411E-2</v>
      </c>
      <c r="H173" s="2">
        <v>-3.8587134042929121E-2</v>
      </c>
    </row>
    <row r="174" spans="1:8" x14ac:dyDescent="0.35">
      <c r="A174" s="2">
        <v>0.86</v>
      </c>
      <c r="B174" s="2">
        <v>0.99999995600306391</v>
      </c>
      <c r="C174" s="2">
        <v>1.4353416635412621E-4</v>
      </c>
      <c r="D174" s="2">
        <v>8.6625170381617538E-5</v>
      </c>
      <c r="E174" s="2">
        <v>-2.4472003025990512E-4</v>
      </c>
      <c r="F174" s="2">
        <v>-2.8044275627415152E-2</v>
      </c>
      <c r="G174" s="2">
        <v>1.6445374181559211E-2</v>
      </c>
      <c r="H174" s="2">
        <v>9.9305384540447628E-3</v>
      </c>
    </row>
    <row r="175" spans="1:8" x14ac:dyDescent="0.35">
      <c r="A175" s="2">
        <v>0.86499999999999999</v>
      </c>
      <c r="B175" s="2">
        <v>0.99999990737064748</v>
      </c>
      <c r="C175" s="2">
        <v>1.9857778023903971E-4</v>
      </c>
      <c r="D175" s="2">
        <v>-3.7749184633604078E-4</v>
      </c>
      <c r="E175" s="2">
        <v>-5.7666867889859412E-5</v>
      </c>
      <c r="F175" s="2">
        <v>-6.5995462643973846E-3</v>
      </c>
      <c r="G175" s="2">
        <v>2.275783043371522E-2</v>
      </c>
      <c r="H175" s="2">
        <v>-4.3256070476644891E-2</v>
      </c>
    </row>
    <row r="176" spans="1:8" x14ac:dyDescent="0.35">
      <c r="A176" s="2">
        <v>0.87</v>
      </c>
      <c r="B176" s="2">
        <v>0.99999984135227782</v>
      </c>
      <c r="C176" s="2">
        <v>1.4896707531327031E-4</v>
      </c>
      <c r="D176" s="2">
        <v>-5.2733515980633763E-4</v>
      </c>
      <c r="E176" s="2">
        <v>-1.3046784553142569E-4</v>
      </c>
      <c r="F176" s="2">
        <v>-1.494151047749144E-2</v>
      </c>
      <c r="G176" s="2">
        <v>1.707825088003832E-2</v>
      </c>
      <c r="H176" s="2">
        <v>-6.0425935256168482E-2</v>
      </c>
    </row>
    <row r="177" spans="1:8" x14ac:dyDescent="0.35">
      <c r="A177" s="2">
        <v>0.875</v>
      </c>
      <c r="B177" s="2">
        <v>0.99999981647427727</v>
      </c>
      <c r="C177" s="2">
        <v>1.5274779746344541E-4</v>
      </c>
      <c r="D177" s="2">
        <v>-5.7768622932547614E-4</v>
      </c>
      <c r="E177" s="2">
        <v>-9.9990712874731085E-5</v>
      </c>
      <c r="F177" s="2">
        <v>-1.144797859093034E-2</v>
      </c>
      <c r="G177" s="2">
        <v>1.751022449113214E-2</v>
      </c>
      <c r="H177" s="2">
        <v>-6.6196221116976331E-2</v>
      </c>
    </row>
    <row r="178" spans="1:8" x14ac:dyDescent="0.35">
      <c r="A178" s="2">
        <v>0.88</v>
      </c>
      <c r="B178" s="2">
        <v>0.9999998692960762</v>
      </c>
      <c r="C178" s="2">
        <v>2.658698717566235E-4</v>
      </c>
      <c r="D178" s="2">
        <v>-4.3057391931782977E-4</v>
      </c>
      <c r="E178" s="2">
        <v>-7.2987271972864095E-5</v>
      </c>
      <c r="F178" s="2">
        <v>-8.3506073458488143E-3</v>
      </c>
      <c r="G178" s="2">
        <v>3.0470041758811871E-2</v>
      </c>
      <c r="H178" s="2">
        <v>-4.9337919653260953E-2</v>
      </c>
    </row>
    <row r="179" spans="1:8" x14ac:dyDescent="0.35">
      <c r="A179" s="2">
        <v>0.88500000000000001</v>
      </c>
      <c r="B179" s="2">
        <v>0.99999995301245392</v>
      </c>
      <c r="C179" s="2">
        <v>2.403256607760589E-4</v>
      </c>
      <c r="D179" s="2">
        <v>-1.873227761892726E-4</v>
      </c>
      <c r="E179" s="2">
        <v>-3.3598276786153892E-5</v>
      </c>
      <c r="F179" s="2">
        <v>-3.8449204470005689E-3</v>
      </c>
      <c r="G179" s="2">
        <v>2.754001311625507E-2</v>
      </c>
      <c r="H179" s="2">
        <v>-2.1464685664923339E-2</v>
      </c>
    </row>
    <row r="180" spans="1:8" x14ac:dyDescent="0.35">
      <c r="A180" s="2">
        <v>0.89</v>
      </c>
      <c r="B180" s="2">
        <v>0.99999993006382615</v>
      </c>
      <c r="C180" s="2">
        <v>2.6138128323951407E-4</v>
      </c>
      <c r="D180" s="2">
        <v>-8.7718320975268421E-5</v>
      </c>
      <c r="E180" s="2">
        <v>-2.5270073982043632E-4</v>
      </c>
      <c r="F180" s="2">
        <v>-2.8954747560475731E-2</v>
      </c>
      <c r="G180" s="2">
        <v>2.995462810854058E-2</v>
      </c>
      <c r="H180" s="2">
        <v>-1.004421096186821E-2</v>
      </c>
    </row>
    <row r="181" spans="1:8" x14ac:dyDescent="0.35">
      <c r="A181" s="2">
        <v>0.89500000000000002</v>
      </c>
      <c r="B181" s="2">
        <v>0.99999988211096302</v>
      </c>
      <c r="C181" s="2">
        <v>2.2577185108245309E-4</v>
      </c>
      <c r="D181" s="2">
        <v>3.8666216061046348E-4</v>
      </c>
      <c r="E181" s="2">
        <v>-1.8787630211921071E-4</v>
      </c>
      <c r="F181" s="2">
        <v>-2.1539042076399641E-2</v>
      </c>
      <c r="G181" s="2">
        <v>2.5863221763616578E-2</v>
      </c>
      <c r="H181" s="2">
        <v>4.4313084160528163E-2</v>
      </c>
    </row>
    <row r="182" spans="1:8" x14ac:dyDescent="0.35">
      <c r="A182" s="2">
        <v>0.9</v>
      </c>
      <c r="B182" s="2">
        <v>0.99999988647436522</v>
      </c>
      <c r="C182" s="2">
        <v>2.1572494414277181E-4</v>
      </c>
      <c r="D182" s="2">
        <v>-4.247732761405382E-4</v>
      </c>
      <c r="E182" s="2">
        <v>-9.0370958079055019E-6</v>
      </c>
      <c r="F182" s="2">
        <v>-1.025074370761175E-3</v>
      </c>
      <c r="G182" s="2">
        <v>2.4720695515286509E-2</v>
      </c>
      <c r="H182" s="2">
        <v>-4.8675213405932907E-2</v>
      </c>
    </row>
    <row r="183" spans="1:8" x14ac:dyDescent="0.35">
      <c r="A183" s="2">
        <v>0.90500000000000003</v>
      </c>
      <c r="B183" s="2">
        <v>0.99999994579187779</v>
      </c>
      <c r="C183" s="2">
        <v>1.8444321797286381E-4</v>
      </c>
      <c r="D183" s="2">
        <v>-1.374559412721742E-4</v>
      </c>
      <c r="E183" s="2">
        <v>-2.3559033322219741E-4</v>
      </c>
      <c r="F183" s="2">
        <v>-2.6993759729127011E-2</v>
      </c>
      <c r="G183" s="2">
        <v>2.1139346084995531E-2</v>
      </c>
      <c r="H183" s="2">
        <v>-1.5746311672384869E-2</v>
      </c>
    </row>
    <row r="184" spans="1:8" x14ac:dyDescent="0.35">
      <c r="A184" s="2">
        <v>0.91</v>
      </c>
      <c r="B184" s="2">
        <v>0.99999985082361942</v>
      </c>
      <c r="C184" s="2">
        <v>2.6626649131821672E-4</v>
      </c>
      <c r="D184" s="2">
        <v>-4.6192315972654752E-4</v>
      </c>
      <c r="E184" s="2">
        <v>-1.186671361262324E-4</v>
      </c>
      <c r="F184" s="2">
        <v>-1.358415800984104E-2</v>
      </c>
      <c r="G184" s="2">
        <v>3.0518170595574871E-2</v>
      </c>
      <c r="H184" s="2">
        <v>-5.2928881404404902E-2</v>
      </c>
    </row>
    <row r="185" spans="1:8" x14ac:dyDescent="0.35">
      <c r="A185" s="2">
        <v>0.91500000000000004</v>
      </c>
      <c r="B185" s="2">
        <v>0.99999994581132379</v>
      </c>
      <c r="C185" s="2">
        <v>2.1735449764841269E-4</v>
      </c>
      <c r="D185" s="2">
        <v>1.5882532335275061E-4</v>
      </c>
      <c r="E185" s="2">
        <v>-1.894964079518217E-4</v>
      </c>
      <c r="F185" s="2">
        <v>-2.1718646072882611E-2</v>
      </c>
      <c r="G185" s="2">
        <v>2.4903541338863629E-2</v>
      </c>
      <c r="H185" s="2">
        <v>1.8204762240795688E-2</v>
      </c>
    </row>
    <row r="186" spans="1:8" x14ac:dyDescent="0.35">
      <c r="A186" s="2">
        <v>0.92</v>
      </c>
      <c r="B186" s="2">
        <v>0.99999991194843652</v>
      </c>
      <c r="C186" s="2">
        <v>1.173791094674803E-4</v>
      </c>
      <c r="D186" s="2">
        <v>5.0729041741023908E-5</v>
      </c>
      <c r="E186" s="2">
        <v>-3.9968966468596431E-4</v>
      </c>
      <c r="F186" s="2">
        <v>-4.5801746248751912E-2</v>
      </c>
      <c r="G186" s="2">
        <v>1.3448330646146421E-2</v>
      </c>
      <c r="H186" s="2">
        <v>5.8184957272783026E-3</v>
      </c>
    </row>
    <row r="187" spans="1:8" x14ac:dyDescent="0.35">
      <c r="A187" s="2">
        <v>0.92500000000000004</v>
      </c>
      <c r="B187" s="2">
        <v>0.999999780956498</v>
      </c>
      <c r="C187" s="2">
        <v>1.8154420751804629E-4</v>
      </c>
      <c r="D187" s="2">
        <v>4.5886200038289341E-4</v>
      </c>
      <c r="E187" s="2">
        <v>-4.4110579382269341E-4</v>
      </c>
      <c r="F187" s="2">
        <v>-5.0556545328426877E-2</v>
      </c>
      <c r="G187" s="2">
        <v>2.0780235572570142E-2</v>
      </c>
      <c r="H187" s="2">
        <v>5.2590887842846948E-2</v>
      </c>
    </row>
    <row r="188" spans="1:8" x14ac:dyDescent="0.35">
      <c r="A188" s="2">
        <v>0.93</v>
      </c>
      <c r="B188" s="2">
        <v>0.99999992864619414</v>
      </c>
      <c r="C188" s="2">
        <v>2.3787708149754431E-4</v>
      </c>
      <c r="D188" s="2">
        <v>-9.2262359798112519E-5</v>
      </c>
      <c r="E188" s="2">
        <v>-2.7858527906113312E-4</v>
      </c>
      <c r="F188" s="2">
        <v>-3.1921009483624703E-2</v>
      </c>
      <c r="G188" s="2">
        <v>2.7261650048452411E-2</v>
      </c>
      <c r="H188" s="2">
        <v>-1.056489427596456E-2</v>
      </c>
    </row>
    <row r="189" spans="1:8" x14ac:dyDescent="0.35">
      <c r="A189" s="2">
        <v>0.93500000000000005</v>
      </c>
      <c r="B189" s="2">
        <v>0.99999978364497955</v>
      </c>
      <c r="C189" s="2">
        <v>2.187845569079879E-4</v>
      </c>
      <c r="D189" s="2">
        <v>2.9003962821593312E-4</v>
      </c>
      <c r="E189" s="2">
        <v>-5.4837972779858213E-4</v>
      </c>
      <c r="F189" s="2">
        <v>-6.2846964505314018E-2</v>
      </c>
      <c r="G189" s="2">
        <v>2.5052632841301131E-2</v>
      </c>
      <c r="H189" s="2">
        <v>3.3249839383872097E-2</v>
      </c>
    </row>
    <row r="190" spans="1:8" x14ac:dyDescent="0.35">
      <c r="A190" s="2">
        <v>0.94000000000000006</v>
      </c>
      <c r="B190" s="2">
        <v>0.99999975843650823</v>
      </c>
      <c r="C190" s="2">
        <v>2.1871547718164039E-4</v>
      </c>
      <c r="D190" s="2">
        <v>4.5018668275309949E-4</v>
      </c>
      <c r="E190" s="2">
        <v>-4.8230946064000438E-4</v>
      </c>
      <c r="F190" s="2">
        <v>-5.5279876536814578E-2</v>
      </c>
      <c r="G190" s="2">
        <v>2.5038061071454908E-2</v>
      </c>
      <c r="H190" s="2">
        <v>5.1599681366410508E-2</v>
      </c>
    </row>
    <row r="191" spans="1:8" x14ac:dyDescent="0.35">
      <c r="A191" s="2">
        <v>0.94500000000000006</v>
      </c>
      <c r="B191" s="2">
        <v>0.99999978619691232</v>
      </c>
      <c r="C191" s="2">
        <v>2.7916488618258211E-4</v>
      </c>
      <c r="D191" s="2">
        <v>3.9361849167764211E-4</v>
      </c>
      <c r="E191" s="2">
        <v>-4.412908099538548E-4</v>
      </c>
      <c r="F191" s="2">
        <v>-5.0580797360585752E-2</v>
      </c>
      <c r="G191" s="2">
        <v>3.1970029773072117E-2</v>
      </c>
      <c r="H191" s="2">
        <v>4.5119475532698107E-2</v>
      </c>
    </row>
    <row r="192" spans="1:8" x14ac:dyDescent="0.35">
      <c r="A192" s="2">
        <v>0.95000000000000007</v>
      </c>
      <c r="B192" s="2">
        <v>0.99999981432028229</v>
      </c>
      <c r="C192" s="2">
        <v>2.8774037258995068E-4</v>
      </c>
      <c r="D192" s="2">
        <v>3.1622604391095611E-4</v>
      </c>
      <c r="E192" s="2">
        <v>-4.3424183129580349E-4</v>
      </c>
      <c r="F192" s="2">
        <v>-4.9770880496567298E-2</v>
      </c>
      <c r="G192" s="2">
        <v>3.2956878035115357E-2</v>
      </c>
      <c r="H192" s="2">
        <v>3.6251155153654249E-2</v>
      </c>
    </row>
    <row r="193" spans="1:8" x14ac:dyDescent="0.35">
      <c r="A193" s="2">
        <v>0.95500000000000007</v>
      </c>
      <c r="B193" s="2">
        <v>0.99999984326639113</v>
      </c>
      <c r="C193" s="2">
        <v>2.3477230267084139E-4</v>
      </c>
      <c r="D193" s="2">
        <v>-2.8350949072738688E-4</v>
      </c>
      <c r="E193" s="2">
        <v>-4.2186671799387E-4</v>
      </c>
      <c r="F193" s="2">
        <v>-4.8334741171618838E-2</v>
      </c>
      <c r="G193" s="2">
        <v>2.6916626471951869E-2</v>
      </c>
      <c r="H193" s="2">
        <v>-3.2476445323668647E-2</v>
      </c>
    </row>
    <row r="194" spans="1:8" x14ac:dyDescent="0.35">
      <c r="A194" s="2">
        <v>0.96</v>
      </c>
      <c r="B194" s="2">
        <v>0.99999981423134676</v>
      </c>
      <c r="C194" s="2">
        <v>3.4545667342286511E-4</v>
      </c>
      <c r="D194" s="2">
        <v>4.1494965220362998E-4</v>
      </c>
      <c r="E194" s="2">
        <v>-2.8286700928237919E-4</v>
      </c>
      <c r="F194" s="2">
        <v>-3.2430601406883773E-2</v>
      </c>
      <c r="G194" s="2">
        <v>3.9572964326670901E-2</v>
      </c>
      <c r="H194" s="2">
        <v>4.7560933228212032E-2</v>
      </c>
    </row>
    <row r="195" spans="1:8" x14ac:dyDescent="0.35">
      <c r="A195" s="2">
        <v>0.96499999999999997</v>
      </c>
      <c r="B195" s="2">
        <v>0.99999989963942038</v>
      </c>
      <c r="C195" s="2">
        <v>2.5480336898380418E-4</v>
      </c>
      <c r="D195" s="2">
        <v>2.4163692786115099E-4</v>
      </c>
      <c r="E195" s="2">
        <v>-2.7822290938257121E-4</v>
      </c>
      <c r="F195" s="2">
        <v>-3.188905491942199E-2</v>
      </c>
      <c r="G195" s="2">
        <v>2.9190609761606982E-2</v>
      </c>
      <c r="H195" s="2">
        <v>2.7697677816607071E-2</v>
      </c>
    </row>
    <row r="196" spans="1:8" x14ac:dyDescent="0.35">
      <c r="A196" s="2">
        <v>0.97</v>
      </c>
      <c r="B196" s="2">
        <v>0.99999989340923101</v>
      </c>
      <c r="C196" s="2">
        <v>2.6344092085739298E-4</v>
      </c>
      <c r="D196" s="2">
        <v>1.7614361006526179E-4</v>
      </c>
      <c r="E196" s="2">
        <v>-3.3578838083585889E-4</v>
      </c>
      <c r="F196" s="2">
        <v>-3.8483835636183739E-2</v>
      </c>
      <c r="G196" s="2">
        <v>3.018132626596964E-2</v>
      </c>
      <c r="H196" s="2">
        <v>2.0194708773510699E-2</v>
      </c>
    </row>
    <row r="197" spans="1:8" x14ac:dyDescent="0.35">
      <c r="A197" s="2">
        <v>0.97499999999999998</v>
      </c>
      <c r="B197" s="2">
        <v>0.99999961350578148</v>
      </c>
      <c r="C197" s="2">
        <v>2.2161317621053681E-4</v>
      </c>
      <c r="D197" s="2">
        <v>6.9197091347059992E-4</v>
      </c>
      <c r="E197" s="2">
        <v>-4.9502741622533153E-4</v>
      </c>
      <c r="F197" s="2">
        <v>-5.6743528894828268E-2</v>
      </c>
      <c r="G197" s="2">
        <v>2.535573765860745E-2</v>
      </c>
      <c r="H197" s="2">
        <v>7.9306599439345149E-2</v>
      </c>
    </row>
    <row r="198" spans="1:8" x14ac:dyDescent="0.35">
      <c r="A198" s="2">
        <v>0.98</v>
      </c>
      <c r="B198" s="2">
        <v>0.99999984456733859</v>
      </c>
      <c r="C198" s="2">
        <v>1.9125255900944899E-4</v>
      </c>
      <c r="D198" s="2">
        <v>-3.0932456857596689E-4</v>
      </c>
      <c r="E198" s="2">
        <v>-4.2261811207319619E-4</v>
      </c>
      <c r="F198" s="2">
        <v>-4.8421690983669809E-2</v>
      </c>
      <c r="G198" s="2">
        <v>2.1930906148791011E-2</v>
      </c>
      <c r="H198" s="2">
        <v>-3.5436721835423637E-2</v>
      </c>
    </row>
    <row r="199" spans="1:8" x14ac:dyDescent="0.35">
      <c r="A199" s="2">
        <v>0.98499999999999999</v>
      </c>
      <c r="B199" s="2">
        <v>0.99999993827251066</v>
      </c>
      <c r="C199" s="2">
        <v>1.8079824843942111E-4</v>
      </c>
      <c r="D199" s="2">
        <v>-6.160058604231195E-6</v>
      </c>
      <c r="E199" s="2">
        <v>-3.0121258610405719E-4</v>
      </c>
      <c r="F199" s="2">
        <v>-3.4516294429870802E-2</v>
      </c>
      <c r="G199" s="2">
        <v>2.0718164953680621E-2</v>
      </c>
      <c r="H199" s="2">
        <v>-6.9965021308772564E-4</v>
      </c>
    </row>
    <row r="200" spans="1:8" x14ac:dyDescent="0.35">
      <c r="A200" s="2">
        <v>0.99</v>
      </c>
      <c r="B200" s="2">
        <v>0.99999988790673122</v>
      </c>
      <c r="C200" s="2">
        <v>1.7590145038980291E-4</v>
      </c>
      <c r="D200" s="2">
        <v>1.4691769517695939E-4</v>
      </c>
      <c r="E200" s="2">
        <v>-4.1431919534498781E-4</v>
      </c>
      <c r="F200" s="2">
        <v>-4.7480446971423937E-2</v>
      </c>
      <c r="G200" s="2">
        <v>2.0149844308738028E-2</v>
      </c>
      <c r="H200" s="2">
        <v>1.6843878493990942E-2</v>
      </c>
    </row>
    <row r="201" spans="1:8" x14ac:dyDescent="0.35">
      <c r="A201" s="2">
        <v>0.995</v>
      </c>
      <c r="B201" s="2">
        <v>0.99999990650024351</v>
      </c>
      <c r="C201" s="2">
        <v>1.3411850756190721E-4</v>
      </c>
      <c r="D201" s="2">
        <v>1.7780873699303491E-4</v>
      </c>
      <c r="E201" s="2">
        <v>-3.7066937173087271E-4</v>
      </c>
      <c r="F201" s="2">
        <v>-4.2478315352114597E-2</v>
      </c>
      <c r="G201" s="2">
        <v>1.536129509339159E-2</v>
      </c>
      <c r="H201" s="2">
        <v>2.0381076399287081E-2</v>
      </c>
    </row>
    <row r="202" spans="1:8" x14ac:dyDescent="0.35">
      <c r="A202" s="2">
        <v>1</v>
      </c>
      <c r="B202" s="2">
        <v>0.99999977411139085</v>
      </c>
      <c r="C202" s="2">
        <v>1.4865804374754419E-4</v>
      </c>
      <c r="D202" s="2">
        <v>5.2339679527880004E-4</v>
      </c>
      <c r="E202" s="2">
        <v>-3.9463115427398871E-4</v>
      </c>
      <c r="F202" s="2">
        <v>-4.5230311726782373E-2</v>
      </c>
      <c r="G202" s="2">
        <v>1.7011284661309779E-2</v>
      </c>
      <c r="H202" s="2">
        <v>5.9983577337989952E-2</v>
      </c>
    </row>
    <row r="203" spans="1:8" x14ac:dyDescent="0.35">
      <c r="A203" s="2">
        <v>1.0049999999999999</v>
      </c>
      <c r="B203" s="2">
        <v>0.99999967795652189</v>
      </c>
      <c r="C203" s="2">
        <v>1.826406230421855E-4</v>
      </c>
      <c r="D203" s="2">
        <v>6.0964203206702067E-4</v>
      </c>
      <c r="E203" s="2">
        <v>-4.889436041285749E-4</v>
      </c>
      <c r="F203" s="2">
        <v>-5.6041563734736663E-2</v>
      </c>
      <c r="G203" s="2">
        <v>2.0894909941500891E-2</v>
      </c>
      <c r="H203" s="2">
        <v>6.987006350463533E-2</v>
      </c>
    </row>
    <row r="204" spans="1:8" x14ac:dyDescent="0.35">
      <c r="A204" s="2">
        <v>1.01</v>
      </c>
      <c r="B204" s="2">
        <v>0.99999967575832749</v>
      </c>
      <c r="C204" s="2">
        <v>1.8038030928188269E-4</v>
      </c>
      <c r="D204" s="2">
        <v>6.273344264494451E-4</v>
      </c>
      <c r="E204" s="2">
        <v>-4.7159060772241138E-4</v>
      </c>
      <c r="F204" s="2">
        <v>-5.405326400365814E-2</v>
      </c>
      <c r="G204" s="2">
        <v>2.063615325984355E-2</v>
      </c>
      <c r="H204" s="2">
        <v>7.1896977987058686E-2</v>
      </c>
    </row>
    <row r="205" spans="1:8" x14ac:dyDescent="0.35">
      <c r="A205" s="2">
        <v>1.0149999999999999</v>
      </c>
      <c r="B205" s="2">
        <v>0.9999998619488103</v>
      </c>
      <c r="C205" s="2">
        <v>1.5544266944115311E-4</v>
      </c>
      <c r="D205" s="2">
        <v>-1.436755879816528E-5</v>
      </c>
      <c r="E205" s="2">
        <v>-5.0173051519255521E-4</v>
      </c>
      <c r="F205" s="2">
        <v>-5.7493830516130148E-2</v>
      </c>
      <c r="G205" s="2">
        <v>1.7813241707998421E-2</v>
      </c>
      <c r="H205" s="2">
        <v>-1.6374637805797469E-3</v>
      </c>
    </row>
    <row r="206" spans="1:8" x14ac:dyDescent="0.35">
      <c r="A206" s="2">
        <v>1.02</v>
      </c>
      <c r="B206" s="2">
        <v>0.99999901207374897</v>
      </c>
      <c r="C206" s="2">
        <v>2.319330296602727E-4</v>
      </c>
      <c r="D206" s="2">
        <v>1.2801937873485861E-3</v>
      </c>
      <c r="E206" s="2">
        <v>-5.3213011820149266E-4</v>
      </c>
      <c r="F206" s="2">
        <v>-6.1011602100611087E-2</v>
      </c>
      <c r="G206" s="2">
        <v>2.6499478976417971E-2</v>
      </c>
      <c r="H206" s="2">
        <v>0.14671357576527921</v>
      </c>
    </row>
    <row r="207" spans="1:8" x14ac:dyDescent="0.35">
      <c r="A207" s="2">
        <v>1.0249999999999999</v>
      </c>
      <c r="B207" s="2">
        <v>0.99999970286447215</v>
      </c>
      <c r="C207" s="2">
        <v>2.139890239537179E-4</v>
      </c>
      <c r="D207" s="2">
        <v>4.9569074410890234E-4</v>
      </c>
      <c r="E207" s="2">
        <v>-5.5024571901371086E-4</v>
      </c>
      <c r="F207" s="2">
        <v>-6.306566954855547E-2</v>
      </c>
      <c r="G207" s="2">
        <v>2.4490074285230711E-2</v>
      </c>
      <c r="H207" s="2">
        <v>5.6815465545675993E-2</v>
      </c>
    </row>
    <row r="208" spans="1:8" x14ac:dyDescent="0.35">
      <c r="A208" s="2">
        <v>1.03</v>
      </c>
      <c r="B208" s="2">
        <v>0.99999980270791466</v>
      </c>
      <c r="C208" s="2">
        <v>2.5894301437737058E-4</v>
      </c>
      <c r="D208" s="2">
        <v>3.6189266138507837E-4</v>
      </c>
      <c r="E208" s="2">
        <v>-4.4335803657784398E-4</v>
      </c>
      <c r="F208" s="2">
        <v>-5.0815830389318868E-2</v>
      </c>
      <c r="G208" s="2">
        <v>2.9654293197452691E-2</v>
      </c>
      <c r="H208" s="2">
        <v>4.14830008896791E-2</v>
      </c>
    </row>
    <row r="209" spans="1:8" x14ac:dyDescent="0.35">
      <c r="A209" s="2">
        <v>1.0349999999999999</v>
      </c>
      <c r="B209" s="2">
        <v>0.99999987061395712</v>
      </c>
      <c r="C209" s="2">
        <v>1.4649041529349579E-4</v>
      </c>
      <c r="D209" s="2">
        <v>1.9265187732189811E-4</v>
      </c>
      <c r="E209" s="2">
        <v>-4.4743477887855798E-4</v>
      </c>
      <c r="F209" s="2">
        <v>-5.1275485246038512E-2</v>
      </c>
      <c r="G209" s="2">
        <v>1.677668544366628E-2</v>
      </c>
      <c r="H209" s="2">
        <v>2.208378850179275E-2</v>
      </c>
    </row>
    <row r="210" spans="1:8" x14ac:dyDescent="0.35">
      <c r="A210" s="2">
        <v>1.04</v>
      </c>
      <c r="B210" s="2">
        <v>0.99999959172546549</v>
      </c>
      <c r="C210" s="2">
        <v>2.7053824367489728E-4</v>
      </c>
      <c r="D210" s="2">
        <v>7.530098460677288E-4</v>
      </c>
      <c r="E210" s="2">
        <v>-4.1992157944748752E-4</v>
      </c>
      <c r="F210" s="2">
        <v>-4.8142805866177023E-2</v>
      </c>
      <c r="G210" s="2">
        <v>3.096515353567655E-2</v>
      </c>
      <c r="H210" s="2">
        <v>8.6301600386696806E-2</v>
      </c>
    </row>
    <row r="211" spans="1:8" x14ac:dyDescent="0.35">
      <c r="A211" s="2">
        <v>1.0449999999999999</v>
      </c>
      <c r="B211" s="2">
        <v>0.99999975909963923</v>
      </c>
      <c r="C211" s="2">
        <v>1.649936156379454E-4</v>
      </c>
      <c r="D211" s="2">
        <v>4.2878660380409311E-4</v>
      </c>
      <c r="E211" s="2">
        <v>-5.203074270289374E-4</v>
      </c>
      <c r="F211" s="2">
        <v>-5.9630945890960962E-2</v>
      </c>
      <c r="G211" s="2">
        <v>1.8881305957644749E-2</v>
      </c>
      <c r="H211" s="2">
        <v>4.9145159665292232E-2</v>
      </c>
    </row>
    <row r="212" spans="1:8" x14ac:dyDescent="0.35">
      <c r="A212" s="2">
        <v>1.05</v>
      </c>
      <c r="B212" s="2">
        <v>0.99999956454383032</v>
      </c>
      <c r="C212" s="2">
        <v>2.3193779993837759E-4</v>
      </c>
      <c r="D212" s="2">
        <v>7.7715864235329199E-4</v>
      </c>
      <c r="E212" s="2">
        <v>-4.6167245027005041E-4</v>
      </c>
      <c r="F212" s="2">
        <v>-5.2924411412338723E-2</v>
      </c>
      <c r="G212" s="2">
        <v>2.6536988848359151E-2</v>
      </c>
      <c r="H212" s="2">
        <v>8.9068097467483259E-2</v>
      </c>
    </row>
    <row r="213" spans="1:8" x14ac:dyDescent="0.35">
      <c r="A213" s="2">
        <v>1.0549999999999999</v>
      </c>
      <c r="B213" s="2">
        <v>0.99999986573905353</v>
      </c>
      <c r="C213" s="2">
        <v>1.084316992560633E-4</v>
      </c>
      <c r="D213" s="2">
        <v>1.8750354554364289E-4</v>
      </c>
      <c r="E213" s="2">
        <v>-4.7075138041991648E-4</v>
      </c>
      <c r="F213" s="2">
        <v>-5.394646638913201E-2</v>
      </c>
      <c r="G213" s="2">
        <v>1.241524117803313E-2</v>
      </c>
      <c r="H213" s="2">
        <v>2.149217098476346E-2</v>
      </c>
    </row>
    <row r="214" spans="1:8" x14ac:dyDescent="0.35">
      <c r="A214" s="2">
        <v>1.06</v>
      </c>
      <c r="B214" s="2">
        <v>0.99999976882011499</v>
      </c>
      <c r="C214" s="2">
        <v>2.5224011720726959E-4</v>
      </c>
      <c r="D214" s="2">
        <v>5.2090992812441484E-4</v>
      </c>
      <c r="E214" s="2">
        <v>-3.5691383655967238E-4</v>
      </c>
      <c r="F214" s="2">
        <v>-4.091436887718343E-2</v>
      </c>
      <c r="G214" s="2">
        <v>2.888327796271507E-2</v>
      </c>
      <c r="H214" s="2">
        <v>5.9702201813583301E-2</v>
      </c>
    </row>
    <row r="215" spans="1:8" x14ac:dyDescent="0.35">
      <c r="A215" s="2">
        <v>1.0649999999999999</v>
      </c>
      <c r="B215" s="2">
        <v>0.99999966179665734</v>
      </c>
      <c r="C215" s="2">
        <v>1.8965761847897591E-4</v>
      </c>
      <c r="D215" s="2">
        <v>5.9511427058812482E-4</v>
      </c>
      <c r="E215" s="2">
        <v>-5.3504725370406619E-4</v>
      </c>
      <c r="F215" s="2">
        <v>-6.1324828039394798E-2</v>
      </c>
      <c r="G215" s="2">
        <v>2.1696667764987059E-2</v>
      </c>
      <c r="H215" s="2">
        <v>6.8206698270267763E-2</v>
      </c>
    </row>
    <row r="216" spans="1:8" x14ac:dyDescent="0.35">
      <c r="A216" s="2">
        <v>1.07</v>
      </c>
      <c r="B216" s="2">
        <v>0.99999985331857932</v>
      </c>
      <c r="C216" s="2">
        <v>1.5442768267173691E-4</v>
      </c>
      <c r="D216" s="2">
        <v>4.1395941319824861E-4</v>
      </c>
      <c r="E216" s="2">
        <v>-3.1329301754690091E-4</v>
      </c>
      <c r="F216" s="2">
        <v>-3.5908059577993347E-2</v>
      </c>
      <c r="G216" s="2">
        <v>1.768124515177549E-2</v>
      </c>
      <c r="H216" s="2">
        <v>4.7441799321356337E-2</v>
      </c>
    </row>
    <row r="217" spans="1:8" x14ac:dyDescent="0.35">
      <c r="A217" s="2">
        <v>1.075</v>
      </c>
      <c r="B217" s="2">
        <v>0.99999986438285715</v>
      </c>
      <c r="C217" s="2">
        <v>1.6022792270357591E-4</v>
      </c>
      <c r="D217" s="2">
        <v>2.6955099414615268E-4</v>
      </c>
      <c r="E217" s="2">
        <v>-4.1581671628962538E-4</v>
      </c>
      <c r="F217" s="2">
        <v>-4.7654036427454118E-2</v>
      </c>
      <c r="G217" s="2">
        <v>1.8347921427239611E-2</v>
      </c>
      <c r="H217" s="2">
        <v>3.0895902262767911E-2</v>
      </c>
    </row>
    <row r="218" spans="1:8" x14ac:dyDescent="0.35">
      <c r="A218" s="2">
        <v>1.08</v>
      </c>
      <c r="B218" s="2">
        <v>0.99999993770420714</v>
      </c>
      <c r="C218" s="2">
        <v>1.3745138772210241E-4</v>
      </c>
      <c r="D218" s="2">
        <v>1.2027715400822899E-4</v>
      </c>
      <c r="E218" s="2">
        <v>-3.02046526057026E-4</v>
      </c>
      <c r="F218" s="2">
        <v>-3.4613878033492279E-2</v>
      </c>
      <c r="G218" s="2">
        <v>1.5746604995681542E-2</v>
      </c>
      <c r="H218" s="2">
        <v>1.378750385318751E-2</v>
      </c>
    </row>
    <row r="219" spans="1:8" x14ac:dyDescent="0.35">
      <c r="A219" s="2">
        <v>1.085</v>
      </c>
      <c r="B219" s="2">
        <v>0.99999974366038236</v>
      </c>
      <c r="C219" s="2">
        <v>1.095923096736844E-4</v>
      </c>
      <c r="D219" s="2">
        <v>6.1305362735183987E-4</v>
      </c>
      <c r="E219" s="2">
        <v>-3.5331847562480748E-4</v>
      </c>
      <c r="F219" s="2">
        <v>-4.0495007860602283E-2</v>
      </c>
      <c r="G219" s="2">
        <v>1.2533529608258711E-2</v>
      </c>
      <c r="H219" s="2">
        <v>7.0255209301248886E-2</v>
      </c>
    </row>
    <row r="220" spans="1:8" x14ac:dyDescent="0.35">
      <c r="A220" s="2">
        <v>1.0900000000000001</v>
      </c>
      <c r="B220" s="2">
        <v>0.99999968835620445</v>
      </c>
      <c r="C220" s="2">
        <v>1.5556921726040491E-4</v>
      </c>
      <c r="D220" s="2">
        <v>6.361100469337214E-4</v>
      </c>
      <c r="E220" s="2">
        <v>-4.4096453445801188E-4</v>
      </c>
      <c r="F220" s="2">
        <v>-5.0542146606028883E-2</v>
      </c>
      <c r="G220" s="2">
        <v>1.7794770714647579E-2</v>
      </c>
      <c r="H220" s="2">
        <v>7.2900703498517239E-2</v>
      </c>
    </row>
    <row r="221" spans="1:8" x14ac:dyDescent="0.35">
      <c r="A221" s="2">
        <v>1.095</v>
      </c>
      <c r="B221" s="2">
        <v>0.99999970174508146</v>
      </c>
      <c r="C221" s="2">
        <v>1.721114663595048E-4</v>
      </c>
      <c r="D221" s="2">
        <v>7.1392549199596818E-4</v>
      </c>
      <c r="E221" s="2">
        <v>-2.3916058029143481E-4</v>
      </c>
      <c r="F221" s="2">
        <v>-2.7419858657882799E-2</v>
      </c>
      <c r="G221" s="2">
        <v>1.9702950074751691E-2</v>
      </c>
      <c r="H221" s="2">
        <v>8.1814560246475224E-2</v>
      </c>
    </row>
    <row r="222" spans="1:8" x14ac:dyDescent="0.35">
      <c r="A222" s="2">
        <v>1.1000000000000001</v>
      </c>
      <c r="B222" s="2">
        <v>0.99999981722090214</v>
      </c>
      <c r="C222" s="2">
        <v>1.545613924279426E-4</v>
      </c>
      <c r="D222" s="2">
        <v>4.9817174721944176E-4</v>
      </c>
      <c r="E222" s="2">
        <v>-3.0576763796711151E-4</v>
      </c>
      <c r="F222" s="2">
        <v>-3.504721112137027E-2</v>
      </c>
      <c r="G222" s="2">
        <v>1.7693972831399229E-2</v>
      </c>
      <c r="H222" s="2">
        <v>5.7091694494878428E-2</v>
      </c>
    </row>
    <row r="223" spans="1:8" x14ac:dyDescent="0.35">
      <c r="A223" s="2">
        <v>1.105</v>
      </c>
      <c r="B223" s="2">
        <v>0.99999991102308383</v>
      </c>
      <c r="C223" s="2">
        <v>1.607152718324018E-4</v>
      </c>
      <c r="D223" s="2">
        <v>1.9549886298652659E-4</v>
      </c>
      <c r="E223" s="2">
        <v>-3.3749758597961978E-4</v>
      </c>
      <c r="F223" s="2">
        <v>-3.8677976464886757E-2</v>
      </c>
      <c r="G223" s="2">
        <v>1.8409051440426691E-2</v>
      </c>
      <c r="H223" s="2">
        <v>2.2408734794725771E-2</v>
      </c>
    </row>
    <row r="224" spans="1:8" x14ac:dyDescent="0.35">
      <c r="A224" s="2">
        <v>1.1100000000000001</v>
      </c>
      <c r="B224" s="2">
        <v>0.99999987614404717</v>
      </c>
      <c r="C224" s="2">
        <v>9.1391270394547918E-5</v>
      </c>
      <c r="D224" s="2">
        <v>2.269039816937966E-4</v>
      </c>
      <c r="E224" s="2">
        <v>-4.334444707823763E-4</v>
      </c>
      <c r="F224" s="2">
        <v>-4.9671454846394437E-2</v>
      </c>
      <c r="G224" s="2">
        <v>1.0461396805445181E-2</v>
      </c>
      <c r="H224" s="2">
        <v>2.600581843764024E-2</v>
      </c>
    </row>
    <row r="225" spans="1:8" x14ac:dyDescent="0.35">
      <c r="A225" s="2">
        <v>1.115</v>
      </c>
      <c r="B225" s="2">
        <v>0.99999974659445745</v>
      </c>
      <c r="C225" s="2">
        <v>1.3619761932292821E-4</v>
      </c>
      <c r="D225" s="2">
        <v>5.6124420623451007E-4</v>
      </c>
      <c r="E225" s="2">
        <v>-4.1625253198686139E-4</v>
      </c>
      <c r="F225" s="2">
        <v>-4.7707781171489091E-2</v>
      </c>
      <c r="G225" s="2">
        <v>1.5580322968638739E-2</v>
      </c>
      <c r="H225" s="2">
        <v>6.4320344671059945E-2</v>
      </c>
    </row>
    <row r="226" spans="1:8" x14ac:dyDescent="0.35">
      <c r="A226" s="2">
        <v>1.1200000000000001</v>
      </c>
      <c r="B226" s="2">
        <v>0.99999974934050651</v>
      </c>
      <c r="C226" s="2">
        <v>1.343546688702667E-4</v>
      </c>
      <c r="D226" s="2">
        <v>5.6576854799888045E-4</v>
      </c>
      <c r="E226" s="2">
        <v>-4.0394764161226499E-4</v>
      </c>
      <c r="F226" s="2">
        <v>-4.6297695640755851E-2</v>
      </c>
      <c r="G226" s="2">
        <v>1.536971843882593E-2</v>
      </c>
      <c r="H226" s="2">
        <v>6.4838519026057043E-2</v>
      </c>
    </row>
    <row r="227" spans="1:8" x14ac:dyDescent="0.35">
      <c r="A227" s="2">
        <v>1.125</v>
      </c>
      <c r="B227" s="2">
        <v>0.99999991146659883</v>
      </c>
      <c r="C227" s="2">
        <v>1.331494394195934E-4</v>
      </c>
      <c r="D227" s="2">
        <v>2.5404756778724732E-4</v>
      </c>
      <c r="E227" s="2">
        <v>-3.0789260227366978E-4</v>
      </c>
      <c r="F227" s="2">
        <v>-3.5285769871162748E-2</v>
      </c>
      <c r="G227" s="2">
        <v>1.5248837396563131E-2</v>
      </c>
      <c r="H227" s="2">
        <v>2.9116404330875811E-2</v>
      </c>
    </row>
    <row r="228" spans="1:8" x14ac:dyDescent="0.35">
      <c r="A228" s="2">
        <v>1.1299999999999999</v>
      </c>
      <c r="B228" s="2">
        <v>0.99999932592015084</v>
      </c>
      <c r="C228" s="2">
        <v>1.207082818392918E-4</v>
      </c>
      <c r="D228" s="2">
        <v>1.080040478714975E-3</v>
      </c>
      <c r="E228" s="2">
        <v>-4.087802819318015E-4</v>
      </c>
      <c r="F228" s="2">
        <v>-4.6857684090898272E-2</v>
      </c>
      <c r="G228" s="2">
        <v>1.3781548924732561E-2</v>
      </c>
      <c r="H228" s="2">
        <v>0.1237691929904267</v>
      </c>
    </row>
    <row r="229" spans="1:8" x14ac:dyDescent="0.35">
      <c r="A229" s="2">
        <v>1.135</v>
      </c>
      <c r="B229" s="2">
        <v>0.99999978168561765</v>
      </c>
      <c r="C229" s="2">
        <v>6.9222813250997505E-5</v>
      </c>
      <c r="D229" s="2">
        <v>3.9807715587332471E-4</v>
      </c>
      <c r="E229" s="2">
        <v>-5.2284940198903519E-4</v>
      </c>
      <c r="F229" s="2">
        <v>-5.9917284208778801E-2</v>
      </c>
      <c r="G229" s="2">
        <v>7.9084979382616997E-3</v>
      </c>
      <c r="H229" s="2">
        <v>4.5620424625000787E-2</v>
      </c>
    </row>
    <row r="230" spans="1:8" x14ac:dyDescent="0.35">
      <c r="A230" s="2">
        <v>1.1399999999999999</v>
      </c>
      <c r="B230" s="2">
        <v>0.99999954139904546</v>
      </c>
      <c r="C230" s="2">
        <v>8.6281452248619423E-5</v>
      </c>
      <c r="D230" s="2">
        <v>8.1210165902381314E-4</v>
      </c>
      <c r="E230" s="2">
        <v>-5.00248043750647E-4</v>
      </c>
      <c r="F230" s="2">
        <v>-5.7332216708897009E-2</v>
      </c>
      <c r="G230" s="2">
        <v>9.8405685617972052E-3</v>
      </c>
      <c r="H230" s="2">
        <v>9.3064940828458162E-2</v>
      </c>
    </row>
    <row r="231" spans="1:8" x14ac:dyDescent="0.35">
      <c r="A231" s="2">
        <v>1.145</v>
      </c>
      <c r="B231" s="2">
        <v>0.99999967216734198</v>
      </c>
      <c r="C231" s="2">
        <v>9.413707823772905E-5</v>
      </c>
      <c r="D231" s="2">
        <v>6.2685216873257848E-4</v>
      </c>
      <c r="E231" s="2">
        <v>-5.0384499378180591E-4</v>
      </c>
      <c r="F231" s="2">
        <v>-5.774313725992291E-2</v>
      </c>
      <c r="G231" s="2">
        <v>1.07511189069751E-2</v>
      </c>
      <c r="H231" s="2">
        <v>7.183739896579952E-2</v>
      </c>
    </row>
    <row r="232" spans="1:8" x14ac:dyDescent="0.35">
      <c r="A232" s="2">
        <v>1.1499999999999999</v>
      </c>
      <c r="B232" s="2">
        <v>0.99999996488207699</v>
      </c>
      <c r="C232" s="2">
        <v>2.1886417330260961E-4</v>
      </c>
      <c r="D232" s="2">
        <v>-1.0141466284126391E-4</v>
      </c>
      <c r="E232" s="2">
        <v>-1.097696890484928E-4</v>
      </c>
      <c r="F232" s="2">
        <v>-1.2576137187675361E-2</v>
      </c>
      <c r="G232" s="2">
        <v>2.5081262416562711E-2</v>
      </c>
      <c r="H232" s="2">
        <v>-1.161851208545068E-2</v>
      </c>
    </row>
    <row r="233" spans="1:8" x14ac:dyDescent="0.35">
      <c r="A233" s="2">
        <v>1.155</v>
      </c>
      <c r="B233" s="2">
        <v>0.99999986593209778</v>
      </c>
      <c r="C233" s="2">
        <v>1.016618960326864E-4</v>
      </c>
      <c r="D233" s="2">
        <v>4.5222578163838141E-4</v>
      </c>
      <c r="E233" s="2">
        <v>-2.308516575158056E-4</v>
      </c>
      <c r="F233" s="2">
        <v>-2.6458917525407591E-2</v>
      </c>
      <c r="G233" s="2">
        <v>1.1637630654971099E-2</v>
      </c>
      <c r="H233" s="2">
        <v>5.1823947865915883E-2</v>
      </c>
    </row>
    <row r="234" spans="1:8" x14ac:dyDescent="0.35">
      <c r="A234" s="2">
        <v>1.1599999999999999</v>
      </c>
      <c r="B234" s="2">
        <v>0.99999979626190505</v>
      </c>
      <c r="C234" s="2">
        <v>6.0356583296359377E-5</v>
      </c>
      <c r="D234" s="2">
        <v>5.4201220357908493E-4</v>
      </c>
      <c r="E234" s="2">
        <v>-3.3174689482972269E-4</v>
      </c>
      <c r="F234" s="2">
        <v>-3.8019137949637141E-2</v>
      </c>
      <c r="G234" s="2">
        <v>6.8957487775304681E-3</v>
      </c>
      <c r="H234" s="2">
        <v>6.2112317859979012E-2</v>
      </c>
    </row>
    <row r="235" spans="1:8" x14ac:dyDescent="0.35">
      <c r="A235" s="2">
        <v>1.165</v>
      </c>
      <c r="B235" s="2">
        <v>0.99999993347394822</v>
      </c>
      <c r="C235" s="2">
        <v>1.5136913821777359E-4</v>
      </c>
      <c r="D235" s="2">
        <v>3.2088662898811169E-4</v>
      </c>
      <c r="E235" s="2">
        <v>-8.4683259701578346E-5</v>
      </c>
      <c r="F235" s="2">
        <v>-9.7095525776154743E-3</v>
      </c>
      <c r="G235" s="2">
        <v>1.7342510768110921E-2</v>
      </c>
      <c r="H235" s="2">
        <v>3.6772369733243652E-2</v>
      </c>
    </row>
    <row r="236" spans="1:8" x14ac:dyDescent="0.35">
      <c r="A236" s="2">
        <v>1.17</v>
      </c>
      <c r="B236" s="2">
        <v>0.99999963108044776</v>
      </c>
      <c r="C236" s="2">
        <v>1.106043533126729E-4</v>
      </c>
      <c r="D236" s="2">
        <v>7.8348346333798936E-4</v>
      </c>
      <c r="E236" s="2">
        <v>-3.3430421454683782E-4</v>
      </c>
      <c r="F236" s="2">
        <v>-3.8318360914993743E-2</v>
      </c>
      <c r="G236" s="2">
        <v>1.264430667788226E-2</v>
      </c>
      <c r="H236" s="2">
        <v>8.9784834426197183E-2</v>
      </c>
    </row>
    <row r="237" spans="1:8" x14ac:dyDescent="0.35">
      <c r="A237" s="2">
        <v>1.175</v>
      </c>
      <c r="B237" s="2">
        <v>0.99999975581180833</v>
      </c>
      <c r="C237" s="2">
        <v>4.9287916222448948E-5</v>
      </c>
      <c r="D237" s="2">
        <v>6.7613229081343233E-4</v>
      </c>
      <c r="E237" s="2">
        <v>-1.696824989799546E-4</v>
      </c>
      <c r="F237" s="2">
        <v>-1.9447996598114369E-2</v>
      </c>
      <c r="G237" s="2">
        <v>5.6348309516145506E-3</v>
      </c>
      <c r="H237" s="2">
        <v>7.7480016744848446E-2</v>
      </c>
    </row>
    <row r="238" spans="1:8" x14ac:dyDescent="0.35">
      <c r="A238" s="2">
        <v>1.18</v>
      </c>
      <c r="B238" s="2">
        <v>0.99999984383499418</v>
      </c>
      <c r="C238" s="2">
        <v>4.3980481596497371E-5</v>
      </c>
      <c r="D238" s="2">
        <v>3.7541693433727308E-4</v>
      </c>
      <c r="E238" s="2">
        <v>-4.1165255940076891E-4</v>
      </c>
      <c r="F238" s="2">
        <v>-4.717379872644277E-2</v>
      </c>
      <c r="G238" s="2">
        <v>5.0220820389706312E-3</v>
      </c>
      <c r="H238" s="2">
        <v>4.3021683923540048E-2</v>
      </c>
    </row>
    <row r="239" spans="1:8" x14ac:dyDescent="0.35">
      <c r="A239" s="2">
        <v>1.1850000000000001</v>
      </c>
      <c r="B239" s="2">
        <v>0.99999481340279339</v>
      </c>
      <c r="C239" s="2">
        <v>-2.3894730681609679E-4</v>
      </c>
      <c r="D239" s="2">
        <v>3.025496234683503E-3</v>
      </c>
      <c r="E239" s="2">
        <v>-1.0781670699847551E-3</v>
      </c>
      <c r="F239" s="2">
        <v>-0.1234654725258737</v>
      </c>
      <c r="G239" s="2">
        <v>-2.775500004931282E-2</v>
      </c>
      <c r="H239" s="2">
        <v>0.34666716634440647</v>
      </c>
    </row>
    <row r="240" spans="1:8" x14ac:dyDescent="0.35">
      <c r="A240" s="2">
        <v>1.19</v>
      </c>
      <c r="B240" s="2">
        <v>0.99999994801160486</v>
      </c>
      <c r="C240" s="2">
        <v>3.1579328091702383E-5</v>
      </c>
      <c r="D240" s="2">
        <v>2.1510123069617059E-4</v>
      </c>
      <c r="E240" s="2">
        <v>-2.3814070282068291E-4</v>
      </c>
      <c r="F240" s="2">
        <v>-2.7289692463244419E-2</v>
      </c>
      <c r="G240" s="2">
        <v>3.612854374206117E-3</v>
      </c>
      <c r="H240" s="2">
        <v>2.464964666744442E-2</v>
      </c>
    </row>
    <row r="241" spans="1:8" x14ac:dyDescent="0.35">
      <c r="A241" s="2">
        <v>1.1950000000000001</v>
      </c>
      <c r="B241" s="2">
        <v>0.99999983933483905</v>
      </c>
      <c r="C241" s="2">
        <v>5.140592035062356E-7</v>
      </c>
      <c r="D241" s="2">
        <v>4.2090344159516552E-4</v>
      </c>
      <c r="E241" s="2">
        <v>-3.79697675109675E-4</v>
      </c>
      <c r="F241" s="2">
        <v>-4.3510170534888787E-2</v>
      </c>
      <c r="G241" s="2">
        <v>4.0593264824561337E-5</v>
      </c>
      <c r="H241" s="2">
        <v>4.8232001885989743E-2</v>
      </c>
    </row>
    <row r="242" spans="1:8" x14ac:dyDescent="0.35">
      <c r="A242" s="2">
        <v>1.2</v>
      </c>
      <c r="B242" s="2">
        <v>0.99999964326379054</v>
      </c>
      <c r="C242" s="2">
        <v>1.8985352153542968E-5</v>
      </c>
      <c r="D242" s="2">
        <v>7.6343101389088851E-4</v>
      </c>
      <c r="E242" s="2">
        <v>-3.6095004528668301E-4</v>
      </c>
      <c r="F242" s="2">
        <v>-4.1363478177459299E-2</v>
      </c>
      <c r="G242" s="2">
        <v>2.1439834237167192E-3</v>
      </c>
      <c r="H242" s="2">
        <v>8.7483538204993161E-2</v>
      </c>
    </row>
    <row r="243" spans="1:8" x14ac:dyDescent="0.35">
      <c r="A243" s="2">
        <v>1.2050000000000001</v>
      </c>
      <c r="B243" s="2">
        <v>0.9999998076451645</v>
      </c>
      <c r="C243" s="2">
        <v>-7.8396411415203852E-6</v>
      </c>
      <c r="D243" s="2">
        <v>4.8654632434023888E-4</v>
      </c>
      <c r="E243" s="2">
        <v>-3.8460479494088019E-4</v>
      </c>
      <c r="F243" s="2">
        <v>-4.407202184321761E-2</v>
      </c>
      <c r="G243" s="2">
        <v>-9.1979982274475308E-4</v>
      </c>
      <c r="H243" s="2">
        <v>5.5753754413764588E-2</v>
      </c>
    </row>
    <row r="244" spans="1:8" x14ac:dyDescent="0.35">
      <c r="A244" s="2">
        <v>1.21</v>
      </c>
      <c r="B244" s="2">
        <v>0.99999992473692589</v>
      </c>
      <c r="C244" s="2">
        <v>6.403594952882939E-5</v>
      </c>
      <c r="D244" s="2">
        <v>1.8048951766960029E-4</v>
      </c>
      <c r="E244" s="2">
        <v>-3.3741528372499172E-4</v>
      </c>
      <c r="F244" s="2">
        <v>-3.8666268171056728E-2</v>
      </c>
      <c r="G244" s="2">
        <v>7.3310001409677677E-3</v>
      </c>
      <c r="H244" s="2">
        <v>2.068505022602786E-2</v>
      </c>
    </row>
    <row r="245" spans="1:8" x14ac:dyDescent="0.35">
      <c r="A245" s="2">
        <v>1.2150000000000001</v>
      </c>
      <c r="B245" s="2">
        <v>0.99999992520386904</v>
      </c>
      <c r="C245" s="2">
        <v>1.5263449077054531E-4</v>
      </c>
      <c r="D245" s="2">
        <v>1.546589591648946E-4</v>
      </c>
      <c r="E245" s="2">
        <v>-3.1996183348640062E-4</v>
      </c>
      <c r="F245" s="2">
        <v>-3.6667631877779293E-2</v>
      </c>
      <c r="G245" s="2">
        <v>1.748495266253567E-2</v>
      </c>
      <c r="H245" s="2">
        <v>1.7728207363072901E-2</v>
      </c>
    </row>
    <row r="246" spans="1:8" x14ac:dyDescent="0.35">
      <c r="A246" s="2">
        <v>1.22</v>
      </c>
      <c r="B246" s="2">
        <v>0.99999989023754765</v>
      </c>
      <c r="C246" s="2">
        <v>6.4798242215629984E-5</v>
      </c>
      <c r="D246" s="2">
        <v>3.7536827405888209E-4</v>
      </c>
      <c r="E246" s="2">
        <v>-2.7280897949210503E-4</v>
      </c>
      <c r="F246" s="2">
        <v>-3.1264391892116133E-2</v>
      </c>
      <c r="G246" s="2">
        <v>7.4135961881167996E-3</v>
      </c>
      <c r="H246" s="2">
        <v>4.3016061110330087E-2</v>
      </c>
    </row>
    <row r="247" spans="1:8" x14ac:dyDescent="0.35">
      <c r="A247" s="2">
        <v>1.2250000000000001</v>
      </c>
      <c r="B247" s="2">
        <v>0.99999986411011366</v>
      </c>
      <c r="C247" s="2">
        <v>1.238742960575409E-4</v>
      </c>
      <c r="D247" s="2">
        <v>3.9509683575057779E-4</v>
      </c>
      <c r="E247" s="2">
        <v>-3.1675448461670948E-4</v>
      </c>
      <c r="F247" s="2">
        <v>-3.6302997208524278E-2</v>
      </c>
      <c r="G247" s="2">
        <v>1.418060594031003E-2</v>
      </c>
      <c r="H247" s="2">
        <v>4.5279258636085312E-2</v>
      </c>
    </row>
    <row r="248" spans="1:8" x14ac:dyDescent="0.35">
      <c r="A248" s="2">
        <v>1.23</v>
      </c>
      <c r="B248" s="2">
        <v>0.99999996046856165</v>
      </c>
      <c r="C248" s="2">
        <v>1.4013677965434739E-4</v>
      </c>
      <c r="D248" s="2">
        <v>1.728830119035357E-4</v>
      </c>
      <c r="E248" s="2">
        <v>-1.718604737821135E-4</v>
      </c>
      <c r="F248" s="2">
        <v>-1.9696536248851731E-2</v>
      </c>
      <c r="G248" s="2">
        <v>1.6055086916313101E-2</v>
      </c>
      <c r="H248" s="2">
        <v>1.9813694072860391E-2</v>
      </c>
    </row>
    <row r="249" spans="1:8" x14ac:dyDescent="0.35">
      <c r="A249" s="2">
        <v>1.2350000000000001</v>
      </c>
      <c r="B249" s="2">
        <v>0.99999978683034096</v>
      </c>
      <c r="C249" s="2">
        <v>1.373227249360991E-4</v>
      </c>
      <c r="D249" s="2">
        <v>5.5478199519168087E-4</v>
      </c>
      <c r="E249" s="2">
        <v>-3.1575097757321151E-4</v>
      </c>
      <c r="F249" s="2">
        <v>-3.6191122902685752E-2</v>
      </c>
      <c r="G249" s="2">
        <v>1.5715948640510579E-2</v>
      </c>
      <c r="H249" s="2">
        <v>6.357830430141001E-2</v>
      </c>
    </row>
    <row r="250" spans="1:8" x14ac:dyDescent="0.35">
      <c r="A250" s="2">
        <v>1.24</v>
      </c>
      <c r="B250" s="2">
        <v>0.99999997148191577</v>
      </c>
      <c r="C250" s="2">
        <v>8.5241214784106549E-5</v>
      </c>
      <c r="D250" s="2">
        <v>5.4884585835187922E-5</v>
      </c>
      <c r="E250" s="2">
        <v>-2.1623548601077799E-4</v>
      </c>
      <c r="F250" s="2">
        <v>-2.4779297993004989E-2</v>
      </c>
      <c r="G250" s="2">
        <v>9.7665634920693911E-3</v>
      </c>
      <c r="H250" s="2">
        <v>6.2914223537733462E-3</v>
      </c>
    </row>
    <row r="251" spans="1:8" x14ac:dyDescent="0.35">
      <c r="A251" s="2">
        <v>1.2450000000000001</v>
      </c>
      <c r="B251" s="2">
        <v>0.99999621580504972</v>
      </c>
      <c r="C251" s="2">
        <v>-1.1627010561259299E-4</v>
      </c>
      <c r="D251" s="2">
        <v>2.5691249587828E-3</v>
      </c>
      <c r="E251" s="2">
        <v>-9.7696150856355492E-4</v>
      </c>
      <c r="F251" s="2">
        <v>-0.1119169631323302</v>
      </c>
      <c r="G251" s="2">
        <v>-1.3611139880988681E-2</v>
      </c>
      <c r="H251" s="2">
        <v>0.29438720725014261</v>
      </c>
    </row>
    <row r="252" spans="1:8" x14ac:dyDescent="0.35">
      <c r="A252" s="2">
        <v>1.25</v>
      </c>
      <c r="B252" s="2">
        <v>0.99999991597450077</v>
      </c>
      <c r="C252" s="2">
        <v>1.5140238045717469E-4</v>
      </c>
      <c r="D252" s="2">
        <v>1.8817972273900589E-4</v>
      </c>
      <c r="E252" s="2">
        <v>-3.3123511676596878E-4</v>
      </c>
      <c r="F252" s="2">
        <v>-3.7960014572825287E-2</v>
      </c>
      <c r="G252" s="2">
        <v>1.734229093348922E-2</v>
      </c>
      <c r="H252" s="2">
        <v>2.156955423346138E-2</v>
      </c>
    </row>
    <row r="253" spans="1:8" x14ac:dyDescent="0.35">
      <c r="A253" s="2">
        <v>1.2549999999999999</v>
      </c>
      <c r="B253" s="2">
        <v>0.99999961813915939</v>
      </c>
      <c r="C253" s="2">
        <v>1.10528663709222E-4</v>
      </c>
      <c r="D253" s="2">
        <v>7.690523969036317E-4</v>
      </c>
      <c r="E253" s="2">
        <v>-4.0007919310704811E-4</v>
      </c>
      <c r="F253" s="2">
        <v>-4.5855427524758068E-2</v>
      </c>
      <c r="G253" s="2">
        <v>1.263038941299789E-2</v>
      </c>
      <c r="H253" s="2">
        <v>8.8131983640878861E-2</v>
      </c>
    </row>
    <row r="254" spans="1:8" x14ac:dyDescent="0.35">
      <c r="A254" s="2">
        <v>1.26</v>
      </c>
      <c r="B254" s="2">
        <v>0.99999389088183777</v>
      </c>
      <c r="C254" s="2">
        <v>-9.390475607948552E-5</v>
      </c>
      <c r="D254" s="2">
        <v>3.3273410340021038E-3</v>
      </c>
      <c r="E254" s="2">
        <v>-1.0668563836132459E-3</v>
      </c>
      <c r="F254" s="2">
        <v>-0.1222162799078839</v>
      </c>
      <c r="G254" s="2">
        <v>-1.116740327734498E-2</v>
      </c>
      <c r="H254" s="2">
        <v>0.38127420825024649</v>
      </c>
    </row>
    <row r="255" spans="1:8" x14ac:dyDescent="0.35">
      <c r="A255" s="2">
        <v>1.2649999999999999</v>
      </c>
      <c r="B255" s="2">
        <v>0.99999993076426696</v>
      </c>
      <c r="C255" s="2">
        <v>4.6473634924243342E-5</v>
      </c>
      <c r="D255" s="2">
        <v>1.07429216331946E-6</v>
      </c>
      <c r="E255" s="2">
        <v>-3.692025303152565E-4</v>
      </c>
      <c r="F255" s="2">
        <v>-4.2307500364555169E-2</v>
      </c>
      <c r="G255" s="2">
        <v>5.3254404679313559E-3</v>
      </c>
      <c r="H255" s="2">
        <v>1.250709888710454E-4</v>
      </c>
    </row>
    <row r="256" spans="1:8" x14ac:dyDescent="0.35">
      <c r="A256" s="2">
        <v>1.27</v>
      </c>
      <c r="B256" s="2">
        <v>0.99999979650329085</v>
      </c>
      <c r="C256" s="2">
        <v>8.8805085676683766E-5</v>
      </c>
      <c r="D256" s="2">
        <v>4.1949622879817918E-4</v>
      </c>
      <c r="E256" s="2">
        <v>-4.7236632782262489E-4</v>
      </c>
      <c r="F256" s="2">
        <v>-5.4133460750387323E-2</v>
      </c>
      <c r="G256" s="2">
        <v>1.0153604206722349E-2</v>
      </c>
      <c r="H256" s="2">
        <v>4.8075530425205008E-2</v>
      </c>
    </row>
    <row r="257" spans="1:8" x14ac:dyDescent="0.35">
      <c r="A257" s="2">
        <v>1.2749999999999999</v>
      </c>
      <c r="B257" s="2">
        <v>0.99999995252672236</v>
      </c>
      <c r="C257" s="2">
        <v>1.4300460966976819E-4</v>
      </c>
      <c r="D257" s="2">
        <v>6.0494976193062753E-5</v>
      </c>
      <c r="E257" s="2">
        <v>-2.6615144690257078E-4</v>
      </c>
      <c r="F257" s="2">
        <v>-3.0499701815866309E-2</v>
      </c>
      <c r="G257" s="2">
        <v>1.6385275596696398E-2</v>
      </c>
      <c r="H257" s="2">
        <v>6.9365750627201541E-3</v>
      </c>
    </row>
    <row r="258" spans="1:8" x14ac:dyDescent="0.35">
      <c r="A258" s="2">
        <v>1.28</v>
      </c>
      <c r="B258" s="2">
        <v>0.99999982197880821</v>
      </c>
      <c r="C258" s="2">
        <v>1.642786760722421E-4</v>
      </c>
      <c r="D258" s="2">
        <v>5.406273073074937E-4</v>
      </c>
      <c r="E258" s="2">
        <v>-1.9177325959457699E-4</v>
      </c>
      <c r="F258" s="2">
        <v>-2.1985771890895359E-2</v>
      </c>
      <c r="G258" s="2">
        <v>1.8813065984970439E-2</v>
      </c>
      <c r="H258" s="2">
        <v>6.1954940503023741E-2</v>
      </c>
    </row>
    <row r="259" spans="1:8" x14ac:dyDescent="0.35">
      <c r="A259" s="2">
        <v>1.2849999999999999</v>
      </c>
      <c r="B259" s="2">
        <v>0.99999985022411453</v>
      </c>
      <c r="C259" s="2">
        <v>8.8305581732301262E-5</v>
      </c>
      <c r="D259" s="2">
        <v>4.085205149063986E-4</v>
      </c>
      <c r="E259" s="2">
        <v>-3.5336222465875999E-4</v>
      </c>
      <c r="F259" s="2">
        <v>-4.0496460010516433E-2</v>
      </c>
      <c r="G259" s="2">
        <v>1.0102530871390011E-2</v>
      </c>
      <c r="H259" s="2">
        <v>4.6816577321767458E-2</v>
      </c>
    </row>
    <row r="260" spans="1:8" x14ac:dyDescent="0.35">
      <c r="A260" s="2">
        <v>1.29</v>
      </c>
      <c r="B260" s="2">
        <v>0.99999996963246962</v>
      </c>
      <c r="C260" s="2">
        <v>1.348134997472433E-4</v>
      </c>
      <c r="D260" s="2">
        <v>3.9163541229696163E-5</v>
      </c>
      <c r="E260" s="2">
        <v>-2.0255023377055339E-4</v>
      </c>
      <c r="F260" s="2">
        <v>-2.321115286006924E-2</v>
      </c>
      <c r="G260" s="2">
        <v>1.5447579824620051E-2</v>
      </c>
      <c r="H260" s="2">
        <v>4.4909403731161011E-3</v>
      </c>
    </row>
    <row r="261" spans="1:8" x14ac:dyDescent="0.35">
      <c r="A261" s="2">
        <v>1.2949999999999999</v>
      </c>
      <c r="B261" s="2">
        <v>0.99999994557095839</v>
      </c>
      <c r="C261" s="2">
        <v>7.0809239024347481E-5</v>
      </c>
      <c r="D261" s="2">
        <v>5.6344259778540728E-5</v>
      </c>
      <c r="E261" s="2">
        <v>-3.1728450337152261E-4</v>
      </c>
      <c r="F261" s="2">
        <v>-3.6358583907130863E-2</v>
      </c>
      <c r="G261" s="2">
        <v>8.1120921070337373E-3</v>
      </c>
      <c r="H261" s="2">
        <v>6.4591507884203588E-3</v>
      </c>
    </row>
    <row r="262" spans="1:8" x14ac:dyDescent="0.35">
      <c r="A262" s="2">
        <v>1.3</v>
      </c>
      <c r="B262" s="2">
        <v>0.99999998127866763</v>
      </c>
      <c r="C262" s="2">
        <v>9.5184898893688937E-5</v>
      </c>
      <c r="D262" s="2">
        <v>6.11770759939254E-5</v>
      </c>
      <c r="E262" s="2">
        <v>-1.5697090450170859E-4</v>
      </c>
      <c r="F262" s="2">
        <v>-1.7988208235220141E-2</v>
      </c>
      <c r="G262" s="2">
        <v>1.0906285396496219E-2</v>
      </c>
      <c r="H262" s="2">
        <v>7.0120886703424184E-3</v>
      </c>
    </row>
    <row r="263" spans="1:8" x14ac:dyDescent="0.35">
      <c r="A263" s="2">
        <v>1.3049999999999999</v>
      </c>
      <c r="B263" s="2">
        <v>0.99999996706561722</v>
      </c>
      <c r="C263" s="2">
        <v>3.9288119795451249E-5</v>
      </c>
      <c r="D263" s="2">
        <v>1.888979758368972E-4</v>
      </c>
      <c r="E263" s="2">
        <v>-1.6924172909929259E-4</v>
      </c>
      <c r="F263" s="2">
        <v>-1.9394523816305239E-2</v>
      </c>
      <c r="G263" s="2">
        <v>4.4984233292322158E-3</v>
      </c>
      <c r="H263" s="2">
        <v>2.1646875357802881E-2</v>
      </c>
    </row>
    <row r="264" spans="1:8" x14ac:dyDescent="0.35">
      <c r="A264" s="2">
        <v>1.31</v>
      </c>
      <c r="B264" s="2">
        <v>0.99999992473912802</v>
      </c>
      <c r="C264" s="2">
        <v>5.9771168302985393E-5</v>
      </c>
      <c r="D264" s="2">
        <v>-3.824114283745165E-4</v>
      </c>
      <c r="E264" s="2">
        <v>2.6657931789937549E-5</v>
      </c>
      <c r="F264" s="2">
        <v>3.0573929972506539E-3</v>
      </c>
      <c r="G264" s="2">
        <v>6.8481026810060259E-3</v>
      </c>
      <c r="H264" s="2">
        <v>-4.3821305641532797E-2</v>
      </c>
    </row>
    <row r="265" spans="1:8" x14ac:dyDescent="0.35">
      <c r="A265" s="2">
        <v>1.3149999999999999</v>
      </c>
      <c r="B265" s="2">
        <v>0.99999999156727193</v>
      </c>
      <c r="C265" s="2">
        <v>2.5788207479990339E-5</v>
      </c>
      <c r="D265" s="2">
        <v>-1.164512736911524E-4</v>
      </c>
      <c r="E265" s="2">
        <v>-5.1376309842374987E-5</v>
      </c>
      <c r="F265" s="2">
        <v>-5.8869472839665508E-3</v>
      </c>
      <c r="G265" s="2">
        <v>2.9557964586056419E-3</v>
      </c>
      <c r="H265" s="2">
        <v>-1.3344181206022911E-2</v>
      </c>
    </row>
    <row r="266" spans="1:8" x14ac:dyDescent="0.35">
      <c r="A266" s="2">
        <v>1.32</v>
      </c>
      <c r="B266" s="2">
        <v>0.99999993917871732</v>
      </c>
      <c r="C266" s="2">
        <v>-1.674763551085366E-6</v>
      </c>
      <c r="D266" s="2">
        <v>3.2191508636488528E-4</v>
      </c>
      <c r="E266" s="2">
        <v>-1.342029583350345E-4</v>
      </c>
      <c r="F266" s="2">
        <v>-1.5378463690994481E-2</v>
      </c>
      <c r="G266" s="2">
        <v>-1.9686433424444529E-4</v>
      </c>
      <c r="H266" s="2">
        <v>3.6888726170294921E-2</v>
      </c>
    </row>
    <row r="267" spans="1:8" x14ac:dyDescent="0.35">
      <c r="A267" s="2">
        <v>1.325</v>
      </c>
      <c r="B267" s="2">
        <v>0.99999999950971963</v>
      </c>
      <c r="C267" s="2">
        <v>1.068661116360748E-5</v>
      </c>
      <c r="D267" s="2">
        <v>-2.0850982087811562E-5</v>
      </c>
      <c r="E267" s="2">
        <v>2.077483492388736E-5</v>
      </c>
      <c r="F267" s="2">
        <v>2.3806462565184598E-3</v>
      </c>
      <c r="G267" s="2">
        <v>1.224545795172926E-3</v>
      </c>
      <c r="H267" s="2">
        <v>-2.389371985503761E-3</v>
      </c>
    </row>
    <row r="268" spans="1:8" x14ac:dyDescent="0.35">
      <c r="A268" s="2">
        <v>1.33</v>
      </c>
      <c r="B268" s="2">
        <v>0.99999999211123203</v>
      </c>
      <c r="C268" s="2">
        <v>-3.0075076163257829E-5</v>
      </c>
      <c r="D268" s="2">
        <v>6.0619344392773302E-5</v>
      </c>
      <c r="E268" s="2">
        <v>-1.0582211777553249E-4</v>
      </c>
      <c r="F268" s="2">
        <v>-1.2126112556688251E-2</v>
      </c>
      <c r="G268" s="2">
        <v>-3.4470849299103349E-3</v>
      </c>
      <c r="H268" s="2">
        <v>6.9461004558572757E-3</v>
      </c>
    </row>
    <row r="269" spans="1:8" x14ac:dyDescent="0.35">
      <c r="A269" s="2">
        <v>1.335</v>
      </c>
      <c r="B269" s="2">
        <v>0.99999989068912676</v>
      </c>
      <c r="C269" s="2">
        <v>-3.449220819374454E-5</v>
      </c>
      <c r="D269" s="2">
        <v>4.6624482070511351E-4</v>
      </c>
      <c r="E269" s="2">
        <v>-6.9129688517013029E-6</v>
      </c>
      <c r="F269" s="2">
        <v>-7.9032495345679585E-4</v>
      </c>
      <c r="G269" s="2">
        <v>-3.9528848264354429E-3</v>
      </c>
      <c r="H269" s="2">
        <v>5.3427695598659009E-2</v>
      </c>
    </row>
    <row r="270" spans="1:8" x14ac:dyDescent="0.35">
      <c r="A270" s="2">
        <v>1.34</v>
      </c>
      <c r="B270" s="2">
        <v>0.99999991338501004</v>
      </c>
      <c r="C270" s="2">
        <v>-2.1633333943073689E-7</v>
      </c>
      <c r="D270" s="2">
        <v>4.0837566087281539E-4</v>
      </c>
      <c r="E270" s="2">
        <v>8.0369429880060777E-5</v>
      </c>
      <c r="F270" s="2">
        <v>9.2096676335870365E-3</v>
      </c>
      <c r="G270" s="2">
        <v>-2.1028972200905181E-5</v>
      </c>
      <c r="H270" s="2">
        <v>4.6796406789691727E-2</v>
      </c>
    </row>
    <row r="271" spans="1:8" x14ac:dyDescent="0.35">
      <c r="A271" s="2">
        <v>1.345</v>
      </c>
      <c r="B271" s="2">
        <v>0.99999999536515805</v>
      </c>
      <c r="C271" s="2">
        <v>5.0626788191737156E-6</v>
      </c>
      <c r="D271" s="2">
        <v>6.6360649540684254E-5</v>
      </c>
      <c r="E271" s="2">
        <v>6.9572389209893553E-5</v>
      </c>
      <c r="F271" s="2">
        <v>7.972370035436608E-3</v>
      </c>
      <c r="G271" s="2">
        <v>5.8066931026910242E-4</v>
      </c>
      <c r="H271" s="2">
        <v>7.6043299145822701E-3</v>
      </c>
    </row>
    <row r="272" spans="1:8" x14ac:dyDescent="0.35">
      <c r="A272" s="2">
        <v>1.35</v>
      </c>
      <c r="B272" s="2">
        <v>0.99999999072339951</v>
      </c>
      <c r="C272" s="2">
        <v>-1.141587536439852E-4</v>
      </c>
      <c r="D272" s="2">
        <v>-1.215412365836746E-5</v>
      </c>
      <c r="E272" s="2">
        <v>7.3302503933187955E-5</v>
      </c>
      <c r="F272" s="2">
        <v>8.3996893815848749E-3</v>
      </c>
      <c r="G272" s="2">
        <v>-1.308173164165065E-2</v>
      </c>
      <c r="H272" s="2">
        <v>-1.391801085900983E-3</v>
      </c>
    </row>
    <row r="273" spans="1:8" x14ac:dyDescent="0.35">
      <c r="A273" s="2">
        <v>1.355</v>
      </c>
      <c r="B273" s="2">
        <v>0.9999999857800238</v>
      </c>
      <c r="C273" s="2">
        <v>-2.6876454168935841E-6</v>
      </c>
      <c r="D273" s="2">
        <v>1.151541790205347E-4</v>
      </c>
      <c r="E273" s="2">
        <v>1.2317566183819631E-4</v>
      </c>
      <c r="F273" s="2">
        <v>1.4114926531732011E-2</v>
      </c>
      <c r="G273" s="2">
        <v>-3.0635608536178679E-4</v>
      </c>
      <c r="H273" s="2">
        <v>1.319573476736494E-2</v>
      </c>
    </row>
    <row r="274" spans="1:8" x14ac:dyDescent="0.35">
      <c r="A274" s="2">
        <v>1.36</v>
      </c>
      <c r="B274" s="2">
        <v>0.99999981891348655</v>
      </c>
      <c r="C274" s="2">
        <v>-2.3689267915524031E-5</v>
      </c>
      <c r="D274" s="2">
        <v>6.0075911149402134E-4</v>
      </c>
      <c r="E274" s="2">
        <v>2.6463233289877088E-5</v>
      </c>
      <c r="F274" s="2">
        <v>3.034093430002922E-3</v>
      </c>
      <c r="G274" s="2">
        <v>-2.7127678722060639E-3</v>
      </c>
      <c r="H274" s="2">
        <v>6.8841999196872367E-2</v>
      </c>
    </row>
    <row r="275" spans="1:8" x14ac:dyDescent="0.35">
      <c r="A275" s="2">
        <v>1.365</v>
      </c>
      <c r="B275" s="2">
        <v>0.99999998502675402</v>
      </c>
      <c r="C275" s="2">
        <v>-7.270721064985946E-5</v>
      </c>
      <c r="D275" s="2">
        <v>4.0118611654224839E-5</v>
      </c>
      <c r="E275" s="2">
        <v>1.518244060690771E-4</v>
      </c>
      <c r="F275" s="2">
        <v>1.739812983399219E-2</v>
      </c>
      <c r="G275" s="2">
        <v>-8.3309345500144089E-3</v>
      </c>
      <c r="H275" s="2">
        <v>4.5985191853087507E-3</v>
      </c>
    </row>
    <row r="276" spans="1:8" x14ac:dyDescent="0.35">
      <c r="A276" s="2">
        <v>1.37</v>
      </c>
      <c r="B276" s="2">
        <v>0.99999992546068717</v>
      </c>
      <c r="C276" s="2">
        <v>-9.2638716304511155E-6</v>
      </c>
      <c r="D276" s="2">
        <v>3.7721712431393019E-4</v>
      </c>
      <c r="E276" s="2">
        <v>8.1853784342171402E-5</v>
      </c>
      <c r="F276" s="2">
        <v>9.3801525434752675E-3</v>
      </c>
      <c r="G276" s="2">
        <v>-1.0580232103117909E-3</v>
      </c>
      <c r="H276" s="2">
        <v>4.3225986145179522E-2</v>
      </c>
    </row>
    <row r="277" spans="1:8" x14ac:dyDescent="0.35">
      <c r="A277" s="2">
        <v>1.375</v>
      </c>
      <c r="B277" s="2">
        <v>0.9999999582377137</v>
      </c>
      <c r="C277" s="2">
        <v>-6.6173126325662623E-5</v>
      </c>
      <c r="D277" s="2">
        <v>-2.0379515595010248E-5</v>
      </c>
      <c r="E277" s="2">
        <v>2.8058931444432711E-4</v>
      </c>
      <c r="F277" s="2">
        <v>3.215301307924559E-2</v>
      </c>
      <c r="G277" s="2">
        <v>-7.5835366827100561E-3</v>
      </c>
      <c r="H277" s="2">
        <v>-2.3331927122029871E-3</v>
      </c>
    </row>
    <row r="278" spans="1:8" x14ac:dyDescent="0.35">
      <c r="A278" s="2">
        <v>1.38</v>
      </c>
      <c r="B278" s="2">
        <v>0.99999999245150606</v>
      </c>
      <c r="C278" s="2">
        <v>-5.9623089953812663E-5</v>
      </c>
      <c r="D278" s="2">
        <v>1.0447112422088671E-4</v>
      </c>
      <c r="E278" s="2">
        <v>2.5057114215232599E-5</v>
      </c>
      <c r="F278" s="2">
        <v>2.8720475609245052E-3</v>
      </c>
      <c r="G278" s="2">
        <v>-6.8320028249095376E-3</v>
      </c>
      <c r="H278" s="2">
        <v>1.197168027733231E-2</v>
      </c>
    </row>
    <row r="279" spans="1:8" x14ac:dyDescent="0.35">
      <c r="A279" s="2">
        <v>1.385</v>
      </c>
      <c r="B279" s="2">
        <v>0.99999996545435277</v>
      </c>
      <c r="C279" s="2">
        <v>-7.9015612811770921E-5</v>
      </c>
      <c r="D279" s="2">
        <v>1.950700103957889E-4</v>
      </c>
      <c r="E279" s="2">
        <v>1.5746592393850711E-4</v>
      </c>
      <c r="F279" s="2">
        <v>1.8046031883539398E-2</v>
      </c>
      <c r="G279" s="2">
        <v>-9.0510020892555654E-3</v>
      </c>
      <c r="H279" s="2">
        <v>2.2354802463104659E-2</v>
      </c>
    </row>
    <row r="280" spans="1:8" x14ac:dyDescent="0.35">
      <c r="A280" s="2">
        <v>1.39</v>
      </c>
      <c r="B280" s="2">
        <v>0.99999995477043013</v>
      </c>
      <c r="C280" s="2">
        <v>-7.5505467863701777E-5</v>
      </c>
      <c r="D280" s="2">
        <v>-2.8216008625555521E-4</v>
      </c>
      <c r="E280" s="2">
        <v>7.1719926193516964E-5</v>
      </c>
      <c r="F280" s="2">
        <v>8.216056575236998E-3</v>
      </c>
      <c r="G280" s="2">
        <v>-8.654607851206959E-3</v>
      </c>
      <c r="H280" s="2">
        <v>-3.2332544259898871E-2</v>
      </c>
    </row>
    <row r="281" spans="1:8" x14ac:dyDescent="0.35">
      <c r="A281" s="2">
        <v>1.395</v>
      </c>
      <c r="B281" s="2">
        <v>0.99999996715589223</v>
      </c>
      <c r="C281" s="2">
        <v>-3.5827539907485393E-5</v>
      </c>
      <c r="D281" s="2">
        <v>8.4401734647685412E-5</v>
      </c>
      <c r="E281" s="2">
        <v>2.3933438705889799E-4</v>
      </c>
      <c r="F281" s="2">
        <v>2.7426047272722649E-2</v>
      </c>
      <c r="G281" s="2">
        <v>-4.1032187460220528E-3</v>
      </c>
      <c r="H281" s="2">
        <v>9.6727087062623909E-3</v>
      </c>
    </row>
    <row r="282" spans="1:8" x14ac:dyDescent="0.35">
      <c r="A282" s="2">
        <v>1.4</v>
      </c>
      <c r="B282" s="2">
        <v>0.99999985842724515</v>
      </c>
      <c r="C282" s="2">
        <v>-1.169829259968061E-4</v>
      </c>
      <c r="D282" s="2">
        <v>-5.1070448837050773E-4</v>
      </c>
      <c r="E282" s="2">
        <v>9.2959185406021877E-5</v>
      </c>
      <c r="F282" s="2">
        <v>1.06454907019101E-2</v>
      </c>
      <c r="G282" s="2">
        <v>-1.341069429087356E-2</v>
      </c>
      <c r="H282" s="2">
        <v>-5.8521180875408821E-2</v>
      </c>
    </row>
    <row r="283" spans="1:8" x14ac:dyDescent="0.35">
      <c r="A283" s="2">
        <v>1.405</v>
      </c>
      <c r="B283" s="2">
        <v>0.99999985319083973</v>
      </c>
      <c r="C283" s="2">
        <v>-6.491043737535444E-5</v>
      </c>
      <c r="D283" s="2">
        <v>-4.9710648070000094E-4</v>
      </c>
      <c r="E283" s="2">
        <v>2.0564552256101401E-4</v>
      </c>
      <c r="F283" s="2">
        <v>2.3561540869100471E-2</v>
      </c>
      <c r="G283" s="2">
        <v>-7.4499015789493816E-3</v>
      </c>
      <c r="H283" s="2">
        <v>-5.6962678497687241E-2</v>
      </c>
    </row>
    <row r="284" spans="1:8" x14ac:dyDescent="0.35">
      <c r="A284" s="2">
        <v>1.41</v>
      </c>
      <c r="B284" s="2">
        <v>0.99999990711874054</v>
      </c>
      <c r="C284" s="2">
        <v>-8.5527259087624398E-5</v>
      </c>
      <c r="D284" s="2">
        <v>-3.5877284652274712E-4</v>
      </c>
      <c r="E284" s="2">
        <v>2.2300144088309169E-4</v>
      </c>
      <c r="F284" s="2">
        <v>2.555056539798678E-2</v>
      </c>
      <c r="G284" s="2">
        <v>-9.8098692067355615E-3</v>
      </c>
      <c r="H284" s="2">
        <v>-4.1110154560000459E-2</v>
      </c>
    </row>
    <row r="285" spans="1:8" x14ac:dyDescent="0.35">
      <c r="A285" s="2">
        <v>1.415</v>
      </c>
      <c r="B285" s="2">
        <v>0.99999994287772531</v>
      </c>
      <c r="C285" s="2">
        <v>-5.9495925695777423E-5</v>
      </c>
      <c r="D285" s="2">
        <v>-2.2704398885934241E-4</v>
      </c>
      <c r="E285" s="2">
        <v>2.4321967065541191E-4</v>
      </c>
      <c r="F285" s="2">
        <v>2.7869373026005829E-2</v>
      </c>
      <c r="G285" s="2">
        <v>-6.8240584330089568E-3</v>
      </c>
      <c r="H285" s="2">
        <v>-2.6015666036943531E-2</v>
      </c>
    </row>
    <row r="286" spans="1:8" x14ac:dyDescent="0.35">
      <c r="A286" s="2">
        <v>1.42</v>
      </c>
      <c r="B286" s="2">
        <v>0.99999991535020794</v>
      </c>
      <c r="C286" s="2">
        <v>3.7875660072103101E-5</v>
      </c>
      <c r="D286" s="2">
        <v>-2.4420691506911782E-4</v>
      </c>
      <c r="E286" s="2">
        <v>3.2898023314831872E-4</v>
      </c>
      <c r="F286" s="2">
        <v>3.7699417356453817E-2</v>
      </c>
      <c r="G286" s="2">
        <v>4.3310243738634282E-3</v>
      </c>
      <c r="H286" s="2">
        <v>-2.7985477796795909E-2</v>
      </c>
    </row>
    <row r="287" spans="1:8" x14ac:dyDescent="0.35">
      <c r="A287" s="2">
        <v>1.425</v>
      </c>
      <c r="B287" s="2">
        <v>0.99999991689471901</v>
      </c>
      <c r="C287" s="2">
        <v>-2.3233704721775889E-5</v>
      </c>
      <c r="D287" s="2">
        <v>-3.262055226266499E-4</v>
      </c>
      <c r="E287" s="2">
        <v>2.4343522166667269E-4</v>
      </c>
      <c r="F287" s="2">
        <v>2.789475190152322E-2</v>
      </c>
      <c r="G287" s="2">
        <v>-2.6714859315324891E-3</v>
      </c>
      <c r="H287" s="2">
        <v>-3.7379750867849802E-2</v>
      </c>
    </row>
    <row r="288" spans="1:8" x14ac:dyDescent="0.35">
      <c r="A288" s="2">
        <v>1.43</v>
      </c>
      <c r="B288" s="2">
        <v>0.999999912320507</v>
      </c>
      <c r="C288" s="2">
        <v>-1.7541845952681109E-5</v>
      </c>
      <c r="D288" s="2">
        <v>-3.3062938082891737E-4</v>
      </c>
      <c r="E288" s="2">
        <v>2.563893026131909E-4</v>
      </c>
      <c r="F288" s="2">
        <v>2.9379384019943101E-2</v>
      </c>
      <c r="G288" s="2">
        <v>-2.0198612077792881E-3</v>
      </c>
      <c r="H288" s="2">
        <v>-3.7886820291341723E-2</v>
      </c>
    </row>
    <row r="289" spans="1:8" x14ac:dyDescent="0.35">
      <c r="A289" s="2">
        <v>1.4350000000000001</v>
      </c>
      <c r="B289" s="2">
        <v>0.99999997136204122</v>
      </c>
      <c r="C289" s="2">
        <v>3.9260084864615261E-5</v>
      </c>
      <c r="D289" s="2">
        <v>-1.152198582989965E-4</v>
      </c>
      <c r="E289" s="2">
        <v>2.06055688568666E-4</v>
      </c>
      <c r="F289" s="2">
        <v>2.3612761023864479E-2</v>
      </c>
      <c r="G289" s="2">
        <v>4.4961536086710998E-3</v>
      </c>
      <c r="H289" s="2">
        <v>-1.3204149991324601E-2</v>
      </c>
    </row>
    <row r="290" spans="1:8" x14ac:dyDescent="0.35">
      <c r="A290" s="2">
        <v>1.44</v>
      </c>
      <c r="B290" s="2">
        <v>0.99999995962558497</v>
      </c>
      <c r="C290" s="2">
        <v>-1.713432242877624E-5</v>
      </c>
      <c r="D290" s="2">
        <v>1.0430571116087711E-4</v>
      </c>
      <c r="E290" s="2">
        <v>2.6377179896892329E-4</v>
      </c>
      <c r="F290" s="2">
        <v>3.022622666925659E-2</v>
      </c>
      <c r="G290" s="2">
        <v>-1.9602958943956408E-3</v>
      </c>
      <c r="H290" s="2">
        <v>1.195307157078195E-2</v>
      </c>
    </row>
    <row r="291" spans="1:8" x14ac:dyDescent="0.35">
      <c r="A291" s="2">
        <v>1.4450000000000001</v>
      </c>
      <c r="B291" s="2">
        <v>0.99999996120026713</v>
      </c>
      <c r="C291" s="2">
        <v>9.2681890300376935E-5</v>
      </c>
      <c r="D291" s="2">
        <v>-1.4806455891378209E-4</v>
      </c>
      <c r="E291" s="2">
        <v>2.1699405016992269E-4</v>
      </c>
      <c r="F291" s="2">
        <v>2.4867259280089551E-2</v>
      </c>
      <c r="G291" s="2">
        <v>1.0616880224797971E-2</v>
      </c>
      <c r="H291" s="2">
        <v>-1.6969253122375159E-2</v>
      </c>
    </row>
    <row r="292" spans="1:8" x14ac:dyDescent="0.35">
      <c r="A292" s="2">
        <v>1.45</v>
      </c>
      <c r="B292" s="2">
        <v>0.99999996687830239</v>
      </c>
      <c r="C292" s="2">
        <v>5.9675538861956223E-5</v>
      </c>
      <c r="D292" s="2">
        <v>-8.2062164911637841E-5</v>
      </c>
      <c r="E292" s="2">
        <v>2.3653334907434309E-4</v>
      </c>
      <c r="F292" s="2">
        <v>2.7105286705087241E-2</v>
      </c>
      <c r="G292" s="2">
        <v>6.8360885512044611E-3</v>
      </c>
      <c r="H292" s="2">
        <v>-9.4052487010893738E-3</v>
      </c>
    </row>
    <row r="293" spans="1:8" x14ac:dyDescent="0.35">
      <c r="A293" s="2">
        <v>1.4550000000000001</v>
      </c>
      <c r="B293" s="2">
        <v>0.99999993621115191</v>
      </c>
      <c r="C293" s="2">
        <v>1.3018889747377541E-5</v>
      </c>
      <c r="D293" s="2">
        <v>3.569428180411794E-4</v>
      </c>
      <c r="E293" s="2">
        <v>1.5863814731877971E-7</v>
      </c>
      <c r="F293" s="2">
        <v>1.7646084586216209E-5</v>
      </c>
      <c r="G293" s="2">
        <v>1.491861266669168E-3</v>
      </c>
      <c r="H293" s="2">
        <v>4.0902634644819823E-2</v>
      </c>
    </row>
    <row r="294" spans="1:8" x14ac:dyDescent="0.35">
      <c r="A294" s="2">
        <v>1.46</v>
      </c>
      <c r="B294" s="2">
        <v>0.99999998649433786</v>
      </c>
      <c r="C294" s="2">
        <v>1.440729232717171E-5</v>
      </c>
      <c r="D294" s="2">
        <v>-1.3855116532916751E-4</v>
      </c>
      <c r="E294" s="2">
        <v>8.7220000658243149E-5</v>
      </c>
      <c r="F294" s="2">
        <v>9.9949045151537554E-3</v>
      </c>
      <c r="G294" s="2">
        <v>1.649569293061142E-3</v>
      </c>
      <c r="H294" s="2">
        <v>-1.587693803152208E-2</v>
      </c>
    </row>
    <row r="295" spans="1:8" x14ac:dyDescent="0.35">
      <c r="A295" s="2">
        <v>1.4650000000000001</v>
      </c>
      <c r="B295" s="2">
        <v>0.99999998325914141</v>
      </c>
      <c r="C295" s="2">
        <v>6.4313475014673028E-5</v>
      </c>
      <c r="D295" s="2">
        <v>1.6240958005204551E-4</v>
      </c>
      <c r="E295" s="2">
        <v>5.4485063203319732E-5</v>
      </c>
      <c r="F295" s="2">
        <v>6.2423313724913011E-3</v>
      </c>
      <c r="G295" s="2">
        <v>7.3707952740800636E-3</v>
      </c>
      <c r="H295" s="2">
        <v>1.8610365605621688E-2</v>
      </c>
    </row>
    <row r="296" spans="1:8" x14ac:dyDescent="0.35">
      <c r="A296" s="2">
        <v>1.47</v>
      </c>
      <c r="B296" s="2">
        <v>0.99999999070830148</v>
      </c>
      <c r="C296" s="2">
        <v>9.4061629395506097E-5</v>
      </c>
      <c r="D296" s="2">
        <v>-8.587889144280787E-5</v>
      </c>
      <c r="E296" s="2">
        <v>4.8586240686075798E-5</v>
      </c>
      <c r="F296" s="2">
        <v>5.5684987831229422E-3</v>
      </c>
      <c r="G296" s="2">
        <v>1.077819058338788E-2</v>
      </c>
      <c r="H296" s="2">
        <v>-9.8415198839508829E-3</v>
      </c>
    </row>
    <row r="297" spans="1:8" x14ac:dyDescent="0.35">
      <c r="A297" s="2">
        <v>1.4750000000000001</v>
      </c>
      <c r="B297" s="2">
        <v>0.99999983533281878</v>
      </c>
      <c r="C297" s="2">
        <v>4.6676500920937337E-5</v>
      </c>
      <c r="D297" s="2">
        <v>-5.6940756507970435E-4</v>
      </c>
      <c r="E297" s="2">
        <v>5.4135611428713218E-5</v>
      </c>
      <c r="F297" s="2">
        <v>6.2065287391270046E-3</v>
      </c>
      <c r="G297" s="2">
        <v>5.3451998266325698E-3</v>
      </c>
      <c r="H297" s="2">
        <v>-6.5249593804056039E-2</v>
      </c>
    </row>
    <row r="298" spans="1:8" x14ac:dyDescent="0.35">
      <c r="A298" s="2">
        <v>1.48</v>
      </c>
      <c r="B298" s="2">
        <v>0.99999994107594259</v>
      </c>
      <c r="C298" s="2">
        <v>4.1720130970265571E-5</v>
      </c>
      <c r="D298" s="2">
        <v>-3.3374061364728317E-4</v>
      </c>
      <c r="E298" s="2">
        <v>-6.8736779626710453E-5</v>
      </c>
      <c r="F298" s="2">
        <v>-7.8750587892452064E-3</v>
      </c>
      <c r="G298" s="2">
        <v>4.7834033341100464E-3</v>
      </c>
      <c r="H298" s="2">
        <v>-3.824352933265001E-2</v>
      </c>
    </row>
    <row r="299" spans="1:8" x14ac:dyDescent="0.35">
      <c r="A299" s="2">
        <v>1.4850000000000001</v>
      </c>
      <c r="B299" s="2">
        <v>0.99999999066403544</v>
      </c>
      <c r="C299" s="2">
        <v>1.241733275826904E-4</v>
      </c>
      <c r="D299" s="2">
        <v>-9.341839396680277E-6</v>
      </c>
      <c r="E299" s="2">
        <v>5.6264054224637003E-5</v>
      </c>
      <c r="F299" s="2">
        <v>6.4475187700190574E-3</v>
      </c>
      <c r="G299" s="2">
        <v>1.4229154980151331E-2</v>
      </c>
      <c r="H299" s="2">
        <v>-1.0712965570777711E-3</v>
      </c>
    </row>
    <row r="300" spans="1:8" x14ac:dyDescent="0.35">
      <c r="A300" s="2">
        <v>1.49</v>
      </c>
      <c r="B300" s="2">
        <v>0.99999989795939803</v>
      </c>
      <c r="C300" s="2">
        <v>1.2969591197248639E-4</v>
      </c>
      <c r="D300" s="2">
        <v>-4.096568142695731E-4</v>
      </c>
      <c r="E300" s="2">
        <v>1.3943263060169821E-4</v>
      </c>
      <c r="F300" s="2">
        <v>1.5983889976787909E-2</v>
      </c>
      <c r="G300" s="2">
        <v>1.485550998648391E-2</v>
      </c>
      <c r="H300" s="2">
        <v>-4.6945287309004831E-2</v>
      </c>
    </row>
    <row r="301" spans="1:8" x14ac:dyDescent="0.35">
      <c r="A301" s="2">
        <v>1.4950000000000001</v>
      </c>
      <c r="B301" s="2">
        <v>0.99999987692363568</v>
      </c>
      <c r="C301" s="2">
        <v>1.2153428256624349E-4</v>
      </c>
      <c r="D301" s="2">
        <v>-4.8102082826463502E-4</v>
      </c>
      <c r="E301" s="2">
        <v>-1.046157642420189E-6</v>
      </c>
      <c r="F301" s="2">
        <v>-1.131817415482339E-4</v>
      </c>
      <c r="G301" s="2">
        <v>1.392685900265795E-2</v>
      </c>
      <c r="H301" s="2">
        <v>-5.5120915412155011E-2</v>
      </c>
    </row>
    <row r="302" spans="1:8" x14ac:dyDescent="0.35">
      <c r="A302" s="2">
        <v>1.5</v>
      </c>
      <c r="B302" s="2">
        <v>0.99999998091442865</v>
      </c>
      <c r="C302" s="2">
        <v>1.5953942444865181E-4</v>
      </c>
      <c r="D302" s="2">
        <v>-1.0968751913462E-4</v>
      </c>
      <c r="E302" s="2">
        <v>2.620997354246171E-5</v>
      </c>
      <c r="F302" s="2">
        <v>3.005447120425934E-3</v>
      </c>
      <c r="G302" s="2">
        <v>1.8281541894925288E-2</v>
      </c>
      <c r="H302" s="2">
        <v>-1.256974349149812E-2</v>
      </c>
    </row>
    <row r="303" spans="1:8" x14ac:dyDescent="0.35">
      <c r="A303" s="2">
        <v>1.5049999999999999</v>
      </c>
      <c r="B303" s="2">
        <v>0.99999995140210596</v>
      </c>
      <c r="C303" s="2">
        <v>1.6430949928788709E-4</v>
      </c>
      <c r="D303" s="2">
        <v>-2.5066518014906208E-4</v>
      </c>
      <c r="E303" s="2">
        <v>8.5820403914540379E-5</v>
      </c>
      <c r="F303" s="2">
        <v>9.8390136271276438E-3</v>
      </c>
      <c r="G303" s="2">
        <v>1.8826015994895359E-2</v>
      </c>
      <c r="H303" s="2">
        <v>-2.872573101289206E-2</v>
      </c>
    </row>
    <row r="304" spans="1:8" x14ac:dyDescent="0.35">
      <c r="A304" s="2">
        <v>1.51</v>
      </c>
      <c r="B304" s="2">
        <v>0.99999981228518808</v>
      </c>
      <c r="C304" s="2">
        <v>9.2159067546431864E-5</v>
      </c>
      <c r="D304" s="2">
        <v>-6.057512540528177E-4</v>
      </c>
      <c r="E304" s="2">
        <v>1.308840621615816E-6</v>
      </c>
      <c r="F304" s="2">
        <v>1.5637918957567761E-4</v>
      </c>
      <c r="G304" s="2">
        <v>1.056055845410603E-2</v>
      </c>
      <c r="H304" s="2">
        <v>-6.9413999535502313E-2</v>
      </c>
    </row>
    <row r="305" spans="1:8" x14ac:dyDescent="0.35">
      <c r="A305" s="2">
        <v>1.5149999999999999</v>
      </c>
      <c r="B305" s="2">
        <v>0.99999996912794231</v>
      </c>
      <c r="C305" s="2">
        <v>2.1669745578606819E-4</v>
      </c>
      <c r="D305" s="2">
        <v>-3.3013436464690227E-5</v>
      </c>
      <c r="E305" s="2">
        <v>1.170317910244609E-4</v>
      </c>
      <c r="F305" s="2">
        <v>1.341167613682037E-2</v>
      </c>
      <c r="G305" s="2">
        <v>2.4831256567831819E-2</v>
      </c>
      <c r="H305" s="2">
        <v>-3.7859674930556479E-3</v>
      </c>
    </row>
    <row r="306" spans="1:8" x14ac:dyDescent="0.35">
      <c r="A306" s="2">
        <v>1.52</v>
      </c>
      <c r="B306" s="2">
        <v>0.99999998283901104</v>
      </c>
      <c r="C306" s="2">
        <v>1.4920326890870779E-4</v>
      </c>
      <c r="D306" s="2">
        <v>1.0437265082459519E-4</v>
      </c>
      <c r="E306" s="2">
        <v>3.4157162069094871E-5</v>
      </c>
      <c r="F306" s="2">
        <v>3.9123380588415597E-3</v>
      </c>
      <c r="G306" s="2">
        <v>1.7097843683739362E-2</v>
      </c>
      <c r="H306" s="2">
        <v>1.195964119192456E-2</v>
      </c>
    </row>
    <row r="307" spans="1:8" x14ac:dyDescent="0.35">
      <c r="A307" s="2">
        <v>1.5249999999999999</v>
      </c>
      <c r="B307" s="2">
        <v>0.99999997063251389</v>
      </c>
      <c r="C307" s="2">
        <v>1.4966948825966201E-4</v>
      </c>
      <c r="D307" s="2">
        <v>-1.690548403925E-4</v>
      </c>
      <c r="E307" s="2">
        <v>-8.8059505904922303E-5</v>
      </c>
      <c r="F307" s="2">
        <v>-1.008797684064743E-2</v>
      </c>
      <c r="G307" s="2">
        <v>1.7152565662295852E-2</v>
      </c>
      <c r="H307" s="2">
        <v>-1.937074809335719E-2</v>
      </c>
    </row>
    <row r="308" spans="1:8" x14ac:dyDescent="0.35">
      <c r="A308" s="2">
        <v>1.53</v>
      </c>
      <c r="B308" s="2">
        <v>0.99999997044569422</v>
      </c>
      <c r="C308" s="2">
        <v>1.9238952288578879E-4</v>
      </c>
      <c r="D308" s="2">
        <v>-1.127117519631504E-4</v>
      </c>
      <c r="E308" s="2">
        <v>-9.6906878218315734E-5</v>
      </c>
      <c r="F308" s="2">
        <v>-1.1102225951083891E-2</v>
      </c>
      <c r="G308" s="2">
        <v>2.204746689167579E-2</v>
      </c>
      <c r="H308" s="2">
        <v>-1.291367963181095E-2</v>
      </c>
    </row>
    <row r="309" spans="1:8" x14ac:dyDescent="0.35">
      <c r="A309" s="2">
        <v>1.5349999999999999</v>
      </c>
      <c r="B309" s="2">
        <v>0.99999996173618788</v>
      </c>
      <c r="C309" s="2">
        <v>2.6876535787484149E-4</v>
      </c>
      <c r="D309" s="2">
        <v>-6.5279201452227156E-5</v>
      </c>
      <c r="E309" s="2">
        <v>-5.6063391141973394E-6</v>
      </c>
      <c r="F309" s="2">
        <v>-6.4042872287632235E-4</v>
      </c>
      <c r="G309" s="2">
        <v>3.079828361371054E-2</v>
      </c>
      <c r="H309" s="2">
        <v>-7.4802736167033619E-3</v>
      </c>
    </row>
    <row r="310" spans="1:8" x14ac:dyDescent="0.35">
      <c r="A310" s="2">
        <v>1.54</v>
      </c>
      <c r="B310" s="2">
        <v>0.99999991594143101</v>
      </c>
      <c r="C310" s="2">
        <v>2.2238638104147429E-4</v>
      </c>
      <c r="D310" s="2">
        <v>3.1523816565789861E-4</v>
      </c>
      <c r="E310" s="2">
        <v>-1.388752220323275E-4</v>
      </c>
      <c r="F310" s="2">
        <v>-1.5921962048238199E-2</v>
      </c>
      <c r="G310" s="2">
        <v>2.547858412980087E-2</v>
      </c>
      <c r="H310" s="2">
        <v>3.6127174837566528E-2</v>
      </c>
    </row>
    <row r="311" spans="1:8" x14ac:dyDescent="0.35">
      <c r="A311" s="2">
        <v>1.5449999999999999</v>
      </c>
      <c r="B311" s="2">
        <v>0.99999994861367503</v>
      </c>
      <c r="C311" s="2">
        <v>1.2974783989449441E-4</v>
      </c>
      <c r="D311" s="2">
        <v>-2.357493560943115E-4</v>
      </c>
      <c r="E311" s="2">
        <v>-1.7424232078462401E-4</v>
      </c>
      <c r="F311" s="2">
        <v>-1.9963194114380169E-2</v>
      </c>
      <c r="G311" s="2">
        <v>1.48727137932764E-2</v>
      </c>
      <c r="H311" s="2">
        <v>-2.7012296140692831E-2</v>
      </c>
    </row>
    <row r="312" spans="1:8" x14ac:dyDescent="0.35">
      <c r="A312" s="2">
        <v>1.55</v>
      </c>
      <c r="B312" s="2">
        <v>0.99999992115110226</v>
      </c>
      <c r="C312" s="2">
        <v>2.0599492177771929E-4</v>
      </c>
      <c r="D312" s="2">
        <v>-3.2213471263153198E-4</v>
      </c>
      <c r="E312" s="2">
        <v>-1.07205915465418E-4</v>
      </c>
      <c r="F312" s="2">
        <v>-1.2277289077764309E-2</v>
      </c>
      <c r="G312" s="2">
        <v>2.3609235435325889E-2</v>
      </c>
      <c r="H312" s="2">
        <v>-3.6911391087538721E-2</v>
      </c>
    </row>
    <row r="313" spans="1:8" x14ac:dyDescent="0.35">
      <c r="A313" s="2">
        <v>1.5549999999999999</v>
      </c>
      <c r="B313" s="2">
        <v>0.9999998945801033</v>
      </c>
      <c r="C313" s="2">
        <v>1.9393432358469839E-4</v>
      </c>
      <c r="D313" s="2">
        <v>-3.9119272981472038E-4</v>
      </c>
      <c r="E313" s="2">
        <v>-1.421179395439168E-4</v>
      </c>
      <c r="F313" s="2">
        <v>-1.6276822416554031E-2</v>
      </c>
      <c r="G313" s="2">
        <v>2.2229605478742719E-2</v>
      </c>
      <c r="H313" s="2">
        <v>-4.4824229688926291E-2</v>
      </c>
    </row>
    <row r="314" spans="1:8" x14ac:dyDescent="0.35">
      <c r="A314" s="2">
        <v>1.56</v>
      </c>
      <c r="B314" s="2">
        <v>0.99999997121216344</v>
      </c>
      <c r="C314" s="2">
        <v>1.8338561689711959E-4</v>
      </c>
      <c r="D314" s="2">
        <v>-3.2271882455570392E-5</v>
      </c>
      <c r="E314" s="2">
        <v>-1.513403894978479E-4</v>
      </c>
      <c r="F314" s="2">
        <v>-1.734165393252424E-2</v>
      </c>
      <c r="G314" s="2">
        <v>2.1015003279118281E-2</v>
      </c>
      <c r="H314" s="2">
        <v>-3.6949051338275619E-3</v>
      </c>
    </row>
    <row r="315" spans="1:8" x14ac:dyDescent="0.35">
      <c r="A315" s="2">
        <v>1.5649999999999999</v>
      </c>
      <c r="B315" s="2">
        <v>0.99999991070964911</v>
      </c>
      <c r="C315" s="2">
        <v>2.1009999392396811E-4</v>
      </c>
      <c r="D315" s="2">
        <v>-3.4889912582859278E-4</v>
      </c>
      <c r="E315" s="2">
        <v>-1.127301486322496E-4</v>
      </c>
      <c r="F315" s="2">
        <v>-1.290952359118545E-2</v>
      </c>
      <c r="G315" s="2">
        <v>2.408019146651592E-2</v>
      </c>
      <c r="H315" s="2">
        <v>-3.9978183920705679E-2</v>
      </c>
    </row>
    <row r="316" spans="1:8" x14ac:dyDescent="0.35">
      <c r="A316" s="2">
        <v>1.57</v>
      </c>
      <c r="B316" s="2">
        <v>0.99999995283224885</v>
      </c>
      <c r="C316" s="2">
        <v>1.7010568102041789E-4</v>
      </c>
      <c r="D316" s="2">
        <v>-2.003551586929337E-4</v>
      </c>
      <c r="E316" s="2">
        <v>-1.5892566778093149E-4</v>
      </c>
      <c r="F316" s="2">
        <v>-1.820763508382111E-2</v>
      </c>
      <c r="G316" s="2">
        <v>1.9496323420151219E-2</v>
      </c>
      <c r="H316" s="2">
        <v>-2.295591296737929E-2</v>
      </c>
    </row>
    <row r="317" spans="1:8" x14ac:dyDescent="0.35">
      <c r="A317" s="2">
        <v>1.575</v>
      </c>
      <c r="B317" s="2">
        <v>0.99999983321991615</v>
      </c>
      <c r="C317" s="2">
        <v>2.537232722670182E-4</v>
      </c>
      <c r="D317" s="2">
        <v>-5.0792389773333089E-4</v>
      </c>
      <c r="E317" s="2">
        <v>-1.058203900720058E-4</v>
      </c>
      <c r="F317" s="2">
        <v>-1.2111355446527401E-2</v>
      </c>
      <c r="G317" s="2">
        <v>2.9080700877727999E-2</v>
      </c>
      <c r="H317" s="2">
        <v>-5.820072242647191E-2</v>
      </c>
    </row>
    <row r="318" spans="1:8" x14ac:dyDescent="0.35">
      <c r="A318" s="2">
        <v>1.58</v>
      </c>
      <c r="B318" s="2">
        <v>0.99999973767923311</v>
      </c>
      <c r="C318" s="2">
        <v>3.1517877933363159E-4</v>
      </c>
      <c r="D318" s="2">
        <v>-6.5194591622364331E-4</v>
      </c>
      <c r="E318" s="2">
        <v>-1.6441540920832801E-5</v>
      </c>
      <c r="F318" s="2">
        <v>-1.8605154643494179E-3</v>
      </c>
      <c r="G318" s="2">
        <v>3.6118048920102619E-2</v>
      </c>
      <c r="H318" s="2">
        <v>-7.4706921538900198E-2</v>
      </c>
    </row>
    <row r="319" spans="1:8" x14ac:dyDescent="0.35">
      <c r="A319" s="2">
        <v>1.585</v>
      </c>
      <c r="B319" s="2">
        <v>0.99999993417642374</v>
      </c>
      <c r="C319" s="2">
        <v>2.7123087537292331E-4</v>
      </c>
      <c r="D319" s="2">
        <v>-2.2659616319020229E-4</v>
      </c>
      <c r="E319" s="2">
        <v>-8.2067894385259022E-5</v>
      </c>
      <c r="F319" s="2">
        <v>-9.3972459865637563E-3</v>
      </c>
      <c r="G319" s="2">
        <v>3.108289931938182E-2</v>
      </c>
      <c r="H319" s="2">
        <v>-2.5963459876038451E-2</v>
      </c>
    </row>
    <row r="320" spans="1:8" x14ac:dyDescent="0.35">
      <c r="A320" s="2">
        <v>1.59</v>
      </c>
      <c r="B320" s="2">
        <v>0.99999980444911052</v>
      </c>
      <c r="C320" s="2">
        <v>2.9052736506717528E-4</v>
      </c>
      <c r="D320" s="2">
        <v>-5.5339044922049778E-4</v>
      </c>
      <c r="E320" s="2">
        <v>-2.1321389547692349E-5</v>
      </c>
      <c r="F320" s="2">
        <v>-2.4248277353752521E-3</v>
      </c>
      <c r="G320" s="2">
        <v>3.3293331138047548E-2</v>
      </c>
      <c r="H320" s="2">
        <v>-6.34131757463514E-2</v>
      </c>
    </row>
    <row r="321" spans="1:8" x14ac:dyDescent="0.35">
      <c r="A321" s="2">
        <v>1.595</v>
      </c>
      <c r="B321" s="2">
        <v>0.99999979200930222</v>
      </c>
      <c r="C321" s="2">
        <v>3.0600375456713063E-4</v>
      </c>
      <c r="D321" s="2">
        <v>-5.2151342925793663E-4</v>
      </c>
      <c r="E321" s="2">
        <v>-2.2442548313961709E-4</v>
      </c>
      <c r="F321" s="2">
        <v>-2.5698979225733099E-2</v>
      </c>
      <c r="G321" s="2">
        <v>3.5078854101498733E-2</v>
      </c>
      <c r="H321" s="2">
        <v>-5.975317693243036E-2</v>
      </c>
    </row>
    <row r="322" spans="1:8" x14ac:dyDescent="0.35">
      <c r="A322" s="2">
        <v>1.6</v>
      </c>
      <c r="B322" s="2">
        <v>0.99999980671560185</v>
      </c>
      <c r="C322" s="2">
        <v>3.7395414990294099E-4</v>
      </c>
      <c r="D322" s="2">
        <v>-4.9310077007398104E-4</v>
      </c>
      <c r="E322" s="2">
        <v>-5.9822097012992553E-5</v>
      </c>
      <c r="F322" s="2">
        <v>-6.8339776150076539E-3</v>
      </c>
      <c r="G322" s="2">
        <v>4.2855365013726103E-2</v>
      </c>
      <c r="H322" s="2">
        <v>-5.6502636545889329E-2</v>
      </c>
    </row>
    <row r="323" spans="1:8" x14ac:dyDescent="0.35">
      <c r="A323" s="2">
        <v>1.605</v>
      </c>
      <c r="B323" s="2">
        <v>0.99999990424428031</v>
      </c>
      <c r="C323" s="2">
        <v>4.3014947589221762E-4</v>
      </c>
      <c r="D323" s="2">
        <v>-7.814703332932336E-5</v>
      </c>
      <c r="E323" s="2">
        <v>-1.938813084187325E-5</v>
      </c>
      <c r="F323" s="2">
        <v>-2.2178647639081979E-3</v>
      </c>
      <c r="G323" s="2">
        <v>4.9291674037643812E-2</v>
      </c>
      <c r="H323" s="2">
        <v>-8.9540372049277603E-3</v>
      </c>
    </row>
    <row r="324" spans="1:8" x14ac:dyDescent="0.35">
      <c r="A324" s="2">
        <v>1.61</v>
      </c>
      <c r="B324" s="2">
        <v>0.99999958146811718</v>
      </c>
      <c r="C324" s="2">
        <v>3.5088586199715258E-4</v>
      </c>
      <c r="D324" s="2">
        <v>-8.4337171525299072E-4</v>
      </c>
      <c r="E324" s="2">
        <v>-5.1641573383581808E-5</v>
      </c>
      <c r="F324" s="2">
        <v>-5.8837766268788954E-3</v>
      </c>
      <c r="G324" s="2">
        <v>4.0213535250522119E-2</v>
      </c>
      <c r="H324" s="2">
        <v>-9.6641232434676996E-2</v>
      </c>
    </row>
    <row r="325" spans="1:8" x14ac:dyDescent="0.35">
      <c r="A325" s="2">
        <v>1.615</v>
      </c>
      <c r="B325" s="2">
        <v>0.99999980066387462</v>
      </c>
      <c r="C325" s="2">
        <v>3.3974846428546702E-4</v>
      </c>
      <c r="D325" s="2">
        <v>-4.7514218927054321E-4</v>
      </c>
      <c r="E325" s="2">
        <v>-2.397563175806591E-4</v>
      </c>
      <c r="F325" s="2">
        <v>-2.7455553753490049E-2</v>
      </c>
      <c r="G325" s="2">
        <v>3.8945355517935723E-2</v>
      </c>
      <c r="H325" s="2">
        <v>-5.4437959874274078E-2</v>
      </c>
    </row>
    <row r="326" spans="1:8" x14ac:dyDescent="0.35">
      <c r="A326" s="2">
        <v>1.62</v>
      </c>
      <c r="B326" s="2">
        <v>0.99999977322744271</v>
      </c>
      <c r="C326" s="2">
        <v>3.697456517940894E-4</v>
      </c>
      <c r="D326" s="2">
        <v>-5.3528150981736018E-4</v>
      </c>
      <c r="E326" s="2">
        <v>-1.740888320441828E-4</v>
      </c>
      <c r="F326" s="2">
        <v>-1.9926432268460591E-2</v>
      </c>
      <c r="G326" s="2">
        <v>4.2380403328562688E-2</v>
      </c>
      <c r="H326" s="2">
        <v>-6.1331381211433049E-2</v>
      </c>
    </row>
    <row r="327" spans="1:8" x14ac:dyDescent="0.35">
      <c r="A327" s="2">
        <v>1.625</v>
      </c>
      <c r="B327" s="2">
        <v>0.99999984313620605</v>
      </c>
      <c r="C327" s="2">
        <v>2.9616391933740249E-4</v>
      </c>
      <c r="D327" s="2">
        <v>-2.962596233864321E-4</v>
      </c>
      <c r="E327" s="2">
        <v>-3.718127642592182E-4</v>
      </c>
      <c r="F327" s="2">
        <v>-4.2596554615844169E-2</v>
      </c>
      <c r="G327" s="2">
        <v>3.3950504523851129E-2</v>
      </c>
      <c r="H327" s="2">
        <v>-3.3936236198055823E-2</v>
      </c>
    </row>
    <row r="328" spans="1:8" x14ac:dyDescent="0.35">
      <c r="A328" s="2">
        <v>1.63</v>
      </c>
      <c r="B328" s="2">
        <v>0.99999989442589121</v>
      </c>
      <c r="C328" s="2">
        <v>3.002234403212652E-4</v>
      </c>
      <c r="D328" s="2">
        <v>-2.4687705576139539E-4</v>
      </c>
      <c r="E328" s="2">
        <v>-2.4508327519999831E-4</v>
      </c>
      <c r="F328" s="2">
        <v>-2.807598448910701E-2</v>
      </c>
      <c r="G328" s="2">
        <v>3.4410003931451327E-2</v>
      </c>
      <c r="H328" s="2">
        <v>-2.8281598351996909E-2</v>
      </c>
    </row>
    <row r="329" spans="1:8" x14ac:dyDescent="0.35">
      <c r="A329" s="2">
        <v>1.635</v>
      </c>
      <c r="B329" s="2">
        <v>0.99999981362407231</v>
      </c>
      <c r="C329" s="2">
        <v>4.8695808810511349E-4</v>
      </c>
      <c r="D329" s="2">
        <v>-3.6598148391795533E-4</v>
      </c>
      <c r="E329" s="2">
        <v>-4.1002373076785947E-5</v>
      </c>
      <c r="F329" s="2">
        <v>-4.6781049652679443E-3</v>
      </c>
      <c r="G329" s="2">
        <v>5.5803004492002962E-2</v>
      </c>
      <c r="H329" s="2">
        <v>-4.1936116649363989E-2</v>
      </c>
    </row>
    <row r="330" spans="1:8" x14ac:dyDescent="0.35">
      <c r="A330" s="2">
        <v>1.64</v>
      </c>
      <c r="B330" s="2">
        <v>0.99999985416954784</v>
      </c>
      <c r="C330" s="2">
        <v>4.3167544780366033E-4</v>
      </c>
      <c r="D330" s="2">
        <v>-2.6413791017932878E-4</v>
      </c>
      <c r="E330" s="2">
        <v>-1.885427144596296E-4</v>
      </c>
      <c r="F330" s="2">
        <v>-2.1592343060744229E-2</v>
      </c>
      <c r="G330" s="2">
        <v>4.9472068296885961E-2</v>
      </c>
      <c r="H330" s="2">
        <v>-3.0258656675259989E-2</v>
      </c>
    </row>
    <row r="331" spans="1:8" x14ac:dyDescent="0.35">
      <c r="A331" s="2">
        <v>1.645</v>
      </c>
      <c r="B331" s="2">
        <v>0.9999997997245712</v>
      </c>
      <c r="C331" s="2">
        <v>4.3247950679646351E-4</v>
      </c>
      <c r="D331" s="2">
        <v>-2.1328304326217421E-4</v>
      </c>
      <c r="E331" s="2">
        <v>-4.0990564440838219E-4</v>
      </c>
      <c r="F331" s="2">
        <v>-4.6961170283389177E-2</v>
      </c>
      <c r="G331" s="2">
        <v>4.9568515461473318E-2</v>
      </c>
      <c r="H331" s="2">
        <v>-2.442012711522433E-2</v>
      </c>
    </row>
    <row r="332" spans="1:8" x14ac:dyDescent="0.35">
      <c r="A332" s="2">
        <v>1.65</v>
      </c>
      <c r="B332" s="2">
        <v>0.99999974132452951</v>
      </c>
      <c r="C332" s="2">
        <v>4.613508260005901E-4</v>
      </c>
      <c r="D332" s="2">
        <v>-4.4996222295497592E-4</v>
      </c>
      <c r="E332" s="2">
        <v>-3.1943745427453568E-4</v>
      </c>
      <c r="F332" s="2">
        <v>-3.6581056382486932E-2</v>
      </c>
      <c r="G332" s="2">
        <v>5.2883375036018442E-2</v>
      </c>
      <c r="H332" s="2">
        <v>-5.1545000530888403E-2</v>
      </c>
    </row>
    <row r="333" spans="1:8" x14ac:dyDescent="0.35">
      <c r="A333" s="2">
        <v>1.655</v>
      </c>
      <c r="B333" s="2">
        <v>0.9999996305247294</v>
      </c>
      <c r="C333" s="2">
        <v>3.7633796314637491E-4</v>
      </c>
      <c r="D333" s="2">
        <v>-5.9240814591053246E-4</v>
      </c>
      <c r="E333" s="2">
        <v>-4.9635947747064238E-4</v>
      </c>
      <c r="F333" s="2">
        <v>-5.6853063112096112E-2</v>
      </c>
      <c r="G333" s="2">
        <v>4.3158837415166733E-2</v>
      </c>
      <c r="H333" s="2">
        <v>-6.786357747980204E-2</v>
      </c>
    </row>
    <row r="334" spans="1:8" x14ac:dyDescent="0.35">
      <c r="A334" s="2">
        <v>1.66</v>
      </c>
      <c r="B334" s="2">
        <v>0.99999966461413103</v>
      </c>
      <c r="C334" s="2">
        <v>4.7347667541716671E-4</v>
      </c>
      <c r="D334" s="2">
        <v>-5.3054711179052023E-4</v>
      </c>
      <c r="E334" s="2">
        <v>-4.0633880636287611E-4</v>
      </c>
      <c r="F334" s="2">
        <v>-4.6534222103914467E-2</v>
      </c>
      <c r="G334" s="2">
        <v>5.4281124185371628E-2</v>
      </c>
      <c r="H334" s="2">
        <v>-6.0774192463310159E-2</v>
      </c>
    </row>
    <row r="335" spans="1:8" x14ac:dyDescent="0.35">
      <c r="A335" s="2">
        <v>1.665</v>
      </c>
      <c r="B335" s="2">
        <v>0.9999995379477149</v>
      </c>
      <c r="C335" s="2">
        <v>4.4797397076661109E-4</v>
      </c>
      <c r="D335" s="2">
        <v>-7.3726383489471526E-4</v>
      </c>
      <c r="E335" s="2">
        <v>-4.2410578393225243E-4</v>
      </c>
      <c r="F335" s="2">
        <v>-4.8561099121196313E-2</v>
      </c>
      <c r="G335" s="2">
        <v>5.1369849119556277E-2</v>
      </c>
      <c r="H335" s="2">
        <v>-8.4462466694959104E-2</v>
      </c>
    </row>
    <row r="336" spans="1:8" x14ac:dyDescent="0.35">
      <c r="A336" s="2">
        <v>1.67</v>
      </c>
      <c r="B336" s="2">
        <v>0.99999893902697579</v>
      </c>
      <c r="C336" s="2">
        <v>4.879854366662397E-4</v>
      </c>
      <c r="D336" s="2">
        <v>-1.335571689371131E-3</v>
      </c>
      <c r="E336" s="2">
        <v>-3.1632799279483189E-4</v>
      </c>
      <c r="F336" s="2">
        <v>-3.6173815211109912E-2</v>
      </c>
      <c r="G336" s="2">
        <v>5.5967374035702087E-2</v>
      </c>
      <c r="H336" s="2">
        <v>-0.1530276458911097</v>
      </c>
    </row>
    <row r="337" spans="1:8" x14ac:dyDescent="0.35">
      <c r="A337" s="2">
        <v>1.675</v>
      </c>
      <c r="B337" s="2">
        <v>0.99999950818890715</v>
      </c>
      <c r="C337" s="2">
        <v>4.5359481814525769E-4</v>
      </c>
      <c r="D337" s="2">
        <v>-7.9868481014813155E-4</v>
      </c>
      <c r="E337" s="2">
        <v>-3.7413401165757939E-4</v>
      </c>
      <c r="F337" s="2">
        <v>-4.2831086083761932E-2</v>
      </c>
      <c r="G337" s="2">
        <v>5.2012360651861898E-2</v>
      </c>
      <c r="H337" s="2">
        <v>-9.150312236389084E-2</v>
      </c>
    </row>
    <row r="338" spans="1:8" x14ac:dyDescent="0.35">
      <c r="A338" s="2">
        <v>1.68</v>
      </c>
      <c r="B338" s="2">
        <v>0.99999920080946736</v>
      </c>
      <c r="C338" s="2">
        <v>5.1867977989086714E-4</v>
      </c>
      <c r="D338" s="2">
        <v>-1.1125372639779951E-3</v>
      </c>
      <c r="E338" s="2">
        <v>-3.0267564938257031E-4</v>
      </c>
      <c r="F338" s="2">
        <v>-3.4617942453700971E-2</v>
      </c>
      <c r="G338" s="2">
        <v>5.9474875118300727E-2</v>
      </c>
      <c r="H338" s="2">
        <v>-0.12746946156695249</v>
      </c>
    </row>
    <row r="339" spans="1:8" x14ac:dyDescent="0.35">
      <c r="A339" s="2">
        <v>1.6850000000000001</v>
      </c>
      <c r="B339" s="2">
        <v>0.99999950867982568</v>
      </c>
      <c r="C339" s="2">
        <v>4.9780228130569054E-4</v>
      </c>
      <c r="D339" s="2">
        <v>-7.8956539709616519E-4</v>
      </c>
      <c r="E339" s="2">
        <v>-3.3379556573983308E-4</v>
      </c>
      <c r="F339" s="2">
        <v>-3.8205117346554282E-2</v>
      </c>
      <c r="G339" s="2">
        <v>5.7074121911899069E-2</v>
      </c>
      <c r="H339" s="2">
        <v>-9.0458526798417302E-2</v>
      </c>
    </row>
    <row r="340" spans="1:8" x14ac:dyDescent="0.35">
      <c r="A340" s="2">
        <v>1.69</v>
      </c>
      <c r="B340" s="2">
        <v>0.99999918036199165</v>
      </c>
      <c r="C340" s="2">
        <v>4.8179125418841708E-4</v>
      </c>
      <c r="D340" s="2">
        <v>-1.1590796507926751E-3</v>
      </c>
      <c r="E340" s="2">
        <v>-2.5236262723064747E-4</v>
      </c>
      <c r="F340" s="2">
        <v>-2.8854625950129151E-2</v>
      </c>
      <c r="G340" s="2">
        <v>5.5242693242119757E-2</v>
      </c>
      <c r="H340" s="2">
        <v>-0.13280688326594309</v>
      </c>
    </row>
    <row r="341" spans="1:8" x14ac:dyDescent="0.35">
      <c r="A341" s="2">
        <v>1.6950000000000001</v>
      </c>
      <c r="B341" s="2">
        <v>0.99999935911669235</v>
      </c>
      <c r="C341" s="2">
        <v>4.7015035659927508E-4</v>
      </c>
      <c r="D341" s="2">
        <v>-9.4056409668340126E-4</v>
      </c>
      <c r="E341" s="2">
        <v>-4.1959984119460778E-4</v>
      </c>
      <c r="F341" s="2">
        <v>-4.8031922912469653E-2</v>
      </c>
      <c r="G341" s="2">
        <v>5.3920460537970408E-2</v>
      </c>
      <c r="H341" s="2">
        <v>-0.10775814232087449</v>
      </c>
    </row>
    <row r="342" spans="1:8" x14ac:dyDescent="0.35">
      <c r="A342" s="2">
        <v>1.7</v>
      </c>
      <c r="B342" s="2">
        <v>0.99999942512257722</v>
      </c>
      <c r="C342" s="2">
        <v>4.9793433087009012E-4</v>
      </c>
      <c r="D342" s="2">
        <v>-8.9784733767262024E-4</v>
      </c>
      <c r="E342" s="2">
        <v>-3.0933165913199132E-4</v>
      </c>
      <c r="F342" s="2">
        <v>-3.5395566186103428E-2</v>
      </c>
      <c r="G342" s="2">
        <v>5.7090873724684271E-2</v>
      </c>
      <c r="H342" s="2">
        <v>-0.1028681231987861</v>
      </c>
    </row>
    <row r="343" spans="1:8" x14ac:dyDescent="0.35">
      <c r="A343" s="2">
        <v>1.7050000000000001</v>
      </c>
      <c r="B343" s="2">
        <v>0.99999957423209196</v>
      </c>
      <c r="C343" s="2">
        <v>4.3743112021668237E-4</v>
      </c>
      <c r="D343" s="2">
        <v>-6.5162126375925924E-4</v>
      </c>
      <c r="E343" s="2">
        <v>-4.8536520110813061E-4</v>
      </c>
      <c r="F343" s="2">
        <v>-5.5586098322716951E-2</v>
      </c>
      <c r="G343" s="2">
        <v>5.0162141461811777E-2</v>
      </c>
      <c r="H343" s="2">
        <v>-7.4645985066470244E-2</v>
      </c>
    </row>
    <row r="344" spans="1:8" x14ac:dyDescent="0.35">
      <c r="A344" s="2">
        <v>1.71</v>
      </c>
      <c r="B344" s="2">
        <v>0.99999962486666927</v>
      </c>
      <c r="C344" s="2">
        <v>4.7280904133387489E-4</v>
      </c>
      <c r="D344" s="2">
        <v>-6.1678071690513209E-4</v>
      </c>
      <c r="E344" s="2">
        <v>-3.8249140950519651E-4</v>
      </c>
      <c r="F344" s="2">
        <v>-4.3796877220139467E-2</v>
      </c>
      <c r="G344" s="2">
        <v>5.4206946605856503E-2</v>
      </c>
      <c r="H344" s="2">
        <v>-7.0657163588995514E-2</v>
      </c>
    </row>
    <row r="345" spans="1:8" x14ac:dyDescent="0.35">
      <c r="A345" s="2">
        <v>1.7150000000000001</v>
      </c>
      <c r="B345" s="2">
        <v>0.99999953826542942</v>
      </c>
      <c r="C345" s="2">
        <v>4.9774124058129708E-4</v>
      </c>
      <c r="D345" s="2">
        <v>-7.6933178998708773E-4</v>
      </c>
      <c r="E345" s="2">
        <v>-2.8957068659021758E-4</v>
      </c>
      <c r="F345" s="2">
        <v>-3.3138479050543762E-2</v>
      </c>
      <c r="G345" s="2">
        <v>5.7062456088673608E-2</v>
      </c>
      <c r="H345" s="2">
        <v>-8.814245076905497E-2</v>
      </c>
    </row>
    <row r="346" spans="1:8" x14ac:dyDescent="0.35">
      <c r="A346" s="2">
        <v>1.72</v>
      </c>
      <c r="B346" s="2">
        <v>0.9999995291195295</v>
      </c>
      <c r="C346" s="2">
        <v>4.9809461970865161E-4</v>
      </c>
      <c r="D346" s="2">
        <v>-6.4678877519028872E-4</v>
      </c>
      <c r="E346" s="2">
        <v>-5.2471587484196095E-4</v>
      </c>
      <c r="F346" s="2">
        <v>-6.0091105657813733E-2</v>
      </c>
      <c r="G346" s="2">
        <v>5.711631172018964E-2</v>
      </c>
      <c r="H346" s="2">
        <v>-7.4086607228260937E-2</v>
      </c>
    </row>
    <row r="347" spans="1:8" x14ac:dyDescent="0.35">
      <c r="A347" s="2">
        <v>1.7250000000000001</v>
      </c>
      <c r="B347" s="2">
        <v>0.99999967696757897</v>
      </c>
      <c r="C347" s="2">
        <v>4.8460114276815968E-4</v>
      </c>
      <c r="D347" s="2">
        <v>-3.0279547675855577E-4</v>
      </c>
      <c r="E347" s="2">
        <v>-5.6527990343821651E-4</v>
      </c>
      <c r="F347" s="2">
        <v>-6.4759514125887055E-2</v>
      </c>
      <c r="G347" s="2">
        <v>5.5550805192679381E-2</v>
      </c>
      <c r="H347" s="2">
        <v>-3.4666422276285642E-2</v>
      </c>
    </row>
    <row r="348" spans="1:8" x14ac:dyDescent="0.35">
      <c r="A348" s="2">
        <v>1.73</v>
      </c>
      <c r="B348" s="2">
        <v>0.99999971773156771</v>
      </c>
      <c r="C348" s="2">
        <v>4.7029661822361481E-4</v>
      </c>
      <c r="D348" s="2">
        <v>-1.0901671493819051E-4</v>
      </c>
      <c r="E348" s="2">
        <v>-5.7573712008291312E-4</v>
      </c>
      <c r="F348" s="2">
        <v>-6.5968764190614843E-2</v>
      </c>
      <c r="G348" s="2">
        <v>5.3899207760377953E-2</v>
      </c>
      <c r="H348" s="2">
        <v>-1.246136977262881E-2</v>
      </c>
    </row>
    <row r="349" spans="1:8" x14ac:dyDescent="0.35">
      <c r="A349" s="2">
        <v>1.7350000000000001</v>
      </c>
      <c r="B349" s="2">
        <v>0.99999965778810462</v>
      </c>
      <c r="C349" s="2">
        <v>5.5043457092611295E-4</v>
      </c>
      <c r="D349" s="2">
        <v>-4.8994299542908773E-4</v>
      </c>
      <c r="E349" s="2">
        <v>-3.7603366585845053E-4</v>
      </c>
      <c r="F349" s="2">
        <v>-4.3059396203213682E-2</v>
      </c>
      <c r="G349" s="2">
        <v>6.3096258575138078E-2</v>
      </c>
      <c r="H349" s="2">
        <v>-5.6119637087277068E-2</v>
      </c>
    </row>
    <row r="350" spans="1:8" x14ac:dyDescent="0.35">
      <c r="A350" s="2">
        <v>1.74</v>
      </c>
      <c r="B350" s="2">
        <v>0.9999997686438391</v>
      </c>
      <c r="C350" s="2">
        <v>5.1753549248310503E-4</v>
      </c>
      <c r="D350" s="2">
        <v>-2.1264754415409979E-4</v>
      </c>
      <c r="E350" s="2">
        <v>-3.8684661619505569E-4</v>
      </c>
      <c r="F350" s="2">
        <v>-4.431676365925092E-2</v>
      </c>
      <c r="G350" s="2">
        <v>5.9314622337970448E-2</v>
      </c>
      <c r="H350" s="2">
        <v>-2.4344679732335301E-2</v>
      </c>
    </row>
    <row r="351" spans="1:8" x14ac:dyDescent="0.35">
      <c r="A351" s="2">
        <v>1.7450000000000001</v>
      </c>
      <c r="B351" s="2">
        <v>0.99999974507856115</v>
      </c>
      <c r="C351" s="2">
        <v>4.6079085669287922E-4</v>
      </c>
      <c r="D351" s="2">
        <v>-2.8890730845739968E-4</v>
      </c>
      <c r="E351" s="2">
        <v>-4.6265231679751251E-4</v>
      </c>
      <c r="F351" s="2">
        <v>-5.3000811734660043E-2</v>
      </c>
      <c r="G351" s="2">
        <v>5.28180533981236E-2</v>
      </c>
      <c r="H351" s="2">
        <v>-3.3081917034171023E-2</v>
      </c>
    </row>
    <row r="352" spans="1:8" x14ac:dyDescent="0.35">
      <c r="A352" s="2">
        <v>1.75</v>
      </c>
      <c r="B352" s="2">
        <v>0.99999977046590416</v>
      </c>
      <c r="C352" s="2">
        <v>5.4079877023135623E-4</v>
      </c>
      <c r="D352" s="2">
        <v>-2.1412737946563669E-4</v>
      </c>
      <c r="E352" s="2">
        <v>-3.4749718604869478E-4</v>
      </c>
      <c r="F352" s="2">
        <v>-3.9806991977128323E-2</v>
      </c>
      <c r="G352" s="2">
        <v>6.1979498668173587E-2</v>
      </c>
      <c r="H352" s="2">
        <v>-2.4515664963746641E-2</v>
      </c>
    </row>
    <row r="353" spans="1:8" x14ac:dyDescent="0.35">
      <c r="A353" s="2">
        <v>1.7549999999999999</v>
      </c>
      <c r="B353" s="2">
        <v>0.99999948805791139</v>
      </c>
      <c r="C353" s="2">
        <v>5.0697072773401555E-4</v>
      </c>
      <c r="D353" s="2">
        <v>-8.1293964603939878E-4</v>
      </c>
      <c r="E353" s="2">
        <v>-3.2556677971340149E-4</v>
      </c>
      <c r="F353" s="2">
        <v>-3.7259980178656997E-2</v>
      </c>
      <c r="G353" s="2">
        <v>5.8124874806395527E-2</v>
      </c>
      <c r="H353" s="2">
        <v>-9.3137149026375446E-2</v>
      </c>
    </row>
    <row r="354" spans="1:8" x14ac:dyDescent="0.35">
      <c r="A354" s="2">
        <v>1.76</v>
      </c>
      <c r="B354" s="2">
        <v>0.99999946546682705</v>
      </c>
      <c r="C354" s="2">
        <v>4.4806798047227668E-4</v>
      </c>
      <c r="D354" s="2">
        <v>-7.6220393852236023E-4</v>
      </c>
      <c r="E354" s="2">
        <v>-5.3604692057935372E-4</v>
      </c>
      <c r="F354" s="2">
        <v>-6.1387320729098638E-2</v>
      </c>
      <c r="G354" s="2">
        <v>5.1391607361394552E-2</v>
      </c>
      <c r="H354" s="2">
        <v>-8.7314636616742144E-2</v>
      </c>
    </row>
    <row r="355" spans="1:8" x14ac:dyDescent="0.35">
      <c r="A355" s="2">
        <v>1.7649999999999999</v>
      </c>
      <c r="B355" s="2">
        <v>0.99999922138092812</v>
      </c>
      <c r="C355" s="2">
        <v>4.8732700084168671E-4</v>
      </c>
      <c r="D355" s="2">
        <v>-1.1239300887134389E-3</v>
      </c>
      <c r="E355" s="2">
        <v>-2.3776267035449691E-4</v>
      </c>
      <c r="F355" s="2">
        <v>-2.7182823547030329E-2</v>
      </c>
      <c r="G355" s="2">
        <v>5.5874148301190842E-2</v>
      </c>
      <c r="H355" s="2">
        <v>-0.12877969297049621</v>
      </c>
    </row>
    <row r="356" spans="1:8" x14ac:dyDescent="0.35">
      <c r="A356" s="2">
        <v>1.77</v>
      </c>
      <c r="B356" s="2">
        <v>0.99999932637240174</v>
      </c>
      <c r="C356" s="2">
        <v>4.314348541657194E-4</v>
      </c>
      <c r="D356" s="2">
        <v>-1.0063772448105409E-3</v>
      </c>
      <c r="E356" s="2">
        <v>-3.8512796641814009E-4</v>
      </c>
      <c r="F356" s="2">
        <v>-4.4082651081168329E-2</v>
      </c>
      <c r="G356" s="2">
        <v>4.9483179262474787E-2</v>
      </c>
      <c r="H356" s="2">
        <v>-0.1153033403334188</v>
      </c>
    </row>
    <row r="357" spans="1:8" x14ac:dyDescent="0.35">
      <c r="A357" s="2">
        <v>1.7749999999999999</v>
      </c>
      <c r="B357" s="2">
        <v>0.99999952988695295</v>
      </c>
      <c r="C357" s="2">
        <v>4.6309743010115238E-4</v>
      </c>
      <c r="D357" s="2">
        <v>-7.8628215133076662E-4</v>
      </c>
      <c r="E357" s="2">
        <v>-3.2791313126827109E-4</v>
      </c>
      <c r="F357" s="2">
        <v>-3.7534352394593178E-2</v>
      </c>
      <c r="G357" s="2">
        <v>5.3096584547223727E-2</v>
      </c>
      <c r="H357" s="2">
        <v>-9.0083929609286281E-2</v>
      </c>
    </row>
    <row r="358" spans="1:8" x14ac:dyDescent="0.35">
      <c r="A358" s="2">
        <v>1.78</v>
      </c>
      <c r="B358" s="2">
        <v>0.99999976044842731</v>
      </c>
      <c r="C358" s="2">
        <v>4.7655615735262848E-4</v>
      </c>
      <c r="D358" s="2">
        <v>-4.4053778246172959E-4</v>
      </c>
      <c r="E358" s="2">
        <v>-2.406735941504325E-4</v>
      </c>
      <c r="F358" s="2">
        <v>-2.7555111881455849E-2</v>
      </c>
      <c r="G358" s="2">
        <v>5.4621457889431783E-2</v>
      </c>
      <c r="H358" s="2">
        <v>-5.0468785649628312E-2</v>
      </c>
    </row>
    <row r="359" spans="1:8" x14ac:dyDescent="0.35">
      <c r="A359" s="2">
        <v>1.7849999999999999</v>
      </c>
      <c r="B359" s="2">
        <v>0.99999971153049694</v>
      </c>
      <c r="C359" s="2">
        <v>4.1927758735828388E-4</v>
      </c>
      <c r="D359" s="2">
        <v>-5.6714522988284021E-4</v>
      </c>
      <c r="E359" s="2">
        <v>-2.8194239800224448E-4</v>
      </c>
      <c r="F359" s="2">
        <v>-3.2280973814860239E-2</v>
      </c>
      <c r="G359" s="2">
        <v>4.8063987629856669E-2</v>
      </c>
      <c r="H359" s="2">
        <v>-6.4976528016623486E-2</v>
      </c>
    </row>
    <row r="360" spans="1:8" x14ac:dyDescent="0.35">
      <c r="A360" s="2">
        <v>1.79</v>
      </c>
      <c r="B360" s="2">
        <v>0.99999967601373996</v>
      </c>
      <c r="C360" s="2">
        <v>3.6791568091309632E-4</v>
      </c>
      <c r="D360" s="2">
        <v>-6.847869293223612E-4</v>
      </c>
      <c r="E360" s="2">
        <v>-2.089912158306547E-4</v>
      </c>
      <c r="F360" s="2">
        <v>-2.3919758022801701E-2</v>
      </c>
      <c r="G360" s="2">
        <v>4.2176421324034187E-2</v>
      </c>
      <c r="H360" s="2">
        <v>-7.846201111360504E-2</v>
      </c>
    </row>
    <row r="361" spans="1:8" x14ac:dyDescent="0.35">
      <c r="A361" s="2">
        <v>1.7949999999999999</v>
      </c>
      <c r="B361" s="2">
        <v>0.99999966124150597</v>
      </c>
      <c r="C361" s="2">
        <v>4.0875295673662142E-4</v>
      </c>
      <c r="D361" s="2">
        <v>-6.64468537522335E-4</v>
      </c>
      <c r="E361" s="2">
        <v>-2.6252515355016569E-4</v>
      </c>
      <c r="F361" s="2">
        <v>-3.005204440045265E-2</v>
      </c>
      <c r="G361" s="2">
        <v>4.6859617243371288E-2</v>
      </c>
      <c r="H361" s="2">
        <v>-7.6130211123880381E-2</v>
      </c>
    </row>
    <row r="362" spans="1:8" x14ac:dyDescent="0.35">
      <c r="A362" s="2">
        <v>1.8</v>
      </c>
      <c r="B362" s="2">
        <v>0.99999977279481167</v>
      </c>
      <c r="C362" s="2">
        <v>3.3922857473629503E-4</v>
      </c>
      <c r="D362" s="2">
        <v>-4.9537577184605717E-4</v>
      </c>
      <c r="E362" s="2">
        <v>-3.0649166977939372E-4</v>
      </c>
      <c r="F362" s="2">
        <v>-3.5102103961456528E-2</v>
      </c>
      <c r="G362" s="2">
        <v>3.8890123669352752E-2</v>
      </c>
      <c r="H362" s="2">
        <v>-5.6753977288499562E-2</v>
      </c>
    </row>
    <row r="363" spans="1:8" x14ac:dyDescent="0.35">
      <c r="A363" s="2">
        <v>1.8049999999999999</v>
      </c>
      <c r="B363" s="2">
        <v>0.9999998229426531</v>
      </c>
      <c r="C363" s="2">
        <v>4.4946485370177188E-4</v>
      </c>
      <c r="D363" s="2">
        <v>-2.8243371779033369E-4</v>
      </c>
      <c r="E363" s="2">
        <v>-2.6893717287023231E-4</v>
      </c>
      <c r="F363" s="2">
        <v>-3.0803391682286751E-2</v>
      </c>
      <c r="G363" s="2">
        <v>5.1513580156519023E-2</v>
      </c>
      <c r="H363" s="2">
        <v>-3.235067753061964E-2</v>
      </c>
    </row>
    <row r="364" spans="1:8" x14ac:dyDescent="0.35">
      <c r="A364" s="2">
        <v>1.81</v>
      </c>
      <c r="B364" s="2">
        <v>0.9999998187699779</v>
      </c>
      <c r="C364" s="2">
        <v>4.0989967340671171E-4</v>
      </c>
      <c r="D364" s="2">
        <v>-4.0827631266014837E-4</v>
      </c>
      <c r="E364" s="2">
        <v>-1.665914813788097E-4</v>
      </c>
      <c r="F364" s="2">
        <v>-1.9070803710644669E-2</v>
      </c>
      <c r="G364" s="2">
        <v>4.6978833357010967E-2</v>
      </c>
      <c r="H364" s="2">
        <v>-4.6777206647216477E-2</v>
      </c>
    </row>
    <row r="365" spans="1:8" x14ac:dyDescent="0.35">
      <c r="A365" s="2">
        <v>1.8149999999999999</v>
      </c>
      <c r="B365" s="2">
        <v>0.9999998103098956</v>
      </c>
      <c r="C365" s="2">
        <v>3.3294479348379598E-4</v>
      </c>
      <c r="D365" s="2">
        <v>-5.0473756180942581E-4</v>
      </c>
      <c r="E365" s="2">
        <v>-1.1733682718870379E-4</v>
      </c>
      <c r="F365" s="2">
        <v>-1.3426553426793421E-2</v>
      </c>
      <c r="G365" s="2">
        <v>3.8159445144156458E-2</v>
      </c>
      <c r="H365" s="2">
        <v>-5.783419907066558E-2</v>
      </c>
    </row>
    <row r="366" spans="1:8" x14ac:dyDescent="0.35">
      <c r="A366" s="2">
        <v>1.82</v>
      </c>
      <c r="B366" s="2">
        <v>0.99999985300624528</v>
      </c>
      <c r="C366" s="2">
        <v>3.2670763337694987E-4</v>
      </c>
      <c r="D366" s="2">
        <v>-4.0304489218810727E-4</v>
      </c>
      <c r="E366" s="2">
        <v>-1.574942059518462E-4</v>
      </c>
      <c r="F366" s="2">
        <v>-1.8032418924105609E-2</v>
      </c>
      <c r="G366" s="2">
        <v>3.7445208172211163E-2</v>
      </c>
      <c r="H366" s="2">
        <v>-4.6179654368110411E-2</v>
      </c>
    </row>
    <row r="367" spans="1:8" x14ac:dyDescent="0.35">
      <c r="A367" s="2">
        <v>1.825</v>
      </c>
      <c r="B367" s="2">
        <v>0.99999995414762211</v>
      </c>
      <c r="C367" s="2">
        <v>2.056803857512116E-4</v>
      </c>
      <c r="D367" s="2">
        <v>-1.6707773590015981E-4</v>
      </c>
      <c r="E367" s="2">
        <v>-1.4657886189649411E-4</v>
      </c>
      <c r="F367" s="2">
        <v>-1.6792763301807161E-2</v>
      </c>
      <c r="G367" s="2">
        <v>2.3572042003245579E-2</v>
      </c>
      <c r="H367" s="2">
        <v>-1.9142244581784259E-2</v>
      </c>
    </row>
    <row r="368" spans="1:8" x14ac:dyDescent="0.35">
      <c r="A368" s="2">
        <v>1.83</v>
      </c>
      <c r="B368" s="2">
        <v>0.99999995604072378</v>
      </c>
      <c r="C368" s="2">
        <v>2.4513420705967479E-4</v>
      </c>
      <c r="D368" s="2">
        <v>-4.7132664432311859E-5</v>
      </c>
      <c r="E368" s="2">
        <v>-1.6001963331761991E-4</v>
      </c>
      <c r="F368" s="2">
        <v>-1.8335576996076849E-2</v>
      </c>
      <c r="G368" s="2">
        <v>2.809117511511381E-2</v>
      </c>
      <c r="H368" s="2">
        <v>-5.3965109162520467E-3</v>
      </c>
    </row>
    <row r="369" spans="1:8" x14ac:dyDescent="0.35">
      <c r="A369" s="2">
        <v>1.835</v>
      </c>
      <c r="B369" s="2">
        <v>0.99999967965986791</v>
      </c>
      <c r="C369" s="2">
        <v>2.6591888237781911E-4</v>
      </c>
      <c r="D369" s="2">
        <v>-7.4720444408818084E-4</v>
      </c>
      <c r="E369" s="2">
        <v>-1.079482671872382E-4</v>
      </c>
      <c r="F369" s="2">
        <v>-1.23471892532652E-2</v>
      </c>
      <c r="G369" s="2">
        <v>3.0481293871819689E-2</v>
      </c>
      <c r="H369" s="2">
        <v>-8.5620049307137666E-2</v>
      </c>
    </row>
    <row r="370" spans="1:8" x14ac:dyDescent="0.35">
      <c r="A370" s="2">
        <v>1.84</v>
      </c>
      <c r="B370" s="2">
        <v>0.999999758087743</v>
      </c>
      <c r="C370" s="2">
        <v>2.1520101448125849E-4</v>
      </c>
      <c r="D370" s="2">
        <v>-5.4468169135304468E-4</v>
      </c>
      <c r="E370" s="2">
        <v>-3.7527967443722927E-4</v>
      </c>
      <c r="F370" s="2">
        <v>-4.2990448614537803E-2</v>
      </c>
      <c r="G370" s="2">
        <v>2.468363797905869E-2</v>
      </c>
      <c r="H370" s="2">
        <v>-6.2406672737479622E-2</v>
      </c>
    </row>
    <row r="371" spans="1:8" x14ac:dyDescent="0.35">
      <c r="A371" s="2">
        <v>1.845</v>
      </c>
      <c r="B371" s="2">
        <v>0.99999977538458473</v>
      </c>
      <c r="C371" s="2">
        <v>1.9116911462446041E-4</v>
      </c>
      <c r="D371" s="2">
        <v>-5.9880681945541261E-4</v>
      </c>
      <c r="E371" s="2">
        <v>-2.3262747647875189E-4</v>
      </c>
      <c r="F371" s="2">
        <v>-2.6644024443112951E-2</v>
      </c>
      <c r="G371" s="2">
        <v>2.192232497718526E-2</v>
      </c>
      <c r="H371" s="2">
        <v>-6.861311698295279E-2</v>
      </c>
    </row>
    <row r="372" spans="1:8" x14ac:dyDescent="0.35">
      <c r="A372" s="2">
        <v>1.85</v>
      </c>
      <c r="B372" s="2">
        <v>0.99999964930540919</v>
      </c>
      <c r="C372" s="2">
        <v>2.9846228011010161E-4</v>
      </c>
      <c r="D372" s="2">
        <v>-7.8136222499003861E-4</v>
      </c>
      <c r="E372" s="2">
        <v>-4.2218471250314163E-5</v>
      </c>
      <c r="F372" s="2">
        <v>-4.811156035612987E-3</v>
      </c>
      <c r="G372" s="2">
        <v>3.4205028162917928E-2</v>
      </c>
      <c r="H372" s="2">
        <v>-8.9536092597458566E-2</v>
      </c>
    </row>
    <row r="373" spans="1:8" x14ac:dyDescent="0.35">
      <c r="A373" s="2">
        <v>1.855</v>
      </c>
      <c r="B373" s="2">
        <v>0.99999963127204272</v>
      </c>
      <c r="C373" s="2">
        <v>1.779808316247762E-4</v>
      </c>
      <c r="D373" s="2">
        <v>-7.7626257407185212E-4</v>
      </c>
      <c r="E373" s="2">
        <v>-3.212398140631651E-4</v>
      </c>
      <c r="F373" s="2">
        <v>-3.6795530454736353E-2</v>
      </c>
      <c r="G373" s="2">
        <v>2.0423669174613451E-2</v>
      </c>
      <c r="H373" s="2">
        <v>-8.8946595436131357E-2</v>
      </c>
    </row>
    <row r="374" spans="1:8" x14ac:dyDescent="0.35">
      <c r="A374" s="2">
        <v>1.86</v>
      </c>
      <c r="B374" s="2">
        <v>0.99999968367068481</v>
      </c>
      <c r="C374" s="2">
        <v>3.1349229891908351E-4</v>
      </c>
      <c r="D374" s="2">
        <v>-7.0748846547112783E-4</v>
      </c>
      <c r="E374" s="2">
        <v>-1.8395972419606811E-4</v>
      </c>
      <c r="F374" s="2">
        <v>-2.1054814028767941E-2</v>
      </c>
      <c r="G374" s="2">
        <v>3.5938476289442058E-2</v>
      </c>
      <c r="H374" s="2">
        <v>-8.106561510929465E-2</v>
      </c>
    </row>
    <row r="375" spans="1:8" x14ac:dyDescent="0.35">
      <c r="A375" s="2">
        <v>1.865</v>
      </c>
      <c r="B375" s="2">
        <v>0.99999960467492677</v>
      </c>
      <c r="C375" s="2">
        <v>2.4709854056661432E-4</v>
      </c>
      <c r="D375" s="2">
        <v>-8.4921414610333347E-4</v>
      </c>
      <c r="E375" s="2">
        <v>-9.1802153092787931E-5</v>
      </c>
      <c r="F375" s="2">
        <v>-1.0495703183160029E-2</v>
      </c>
      <c r="G375" s="2">
        <v>2.8324330478587009E-2</v>
      </c>
      <c r="H375" s="2">
        <v>-9.7310193736065351E-2</v>
      </c>
    </row>
    <row r="376" spans="1:8" x14ac:dyDescent="0.35">
      <c r="A376" s="2">
        <v>1.87</v>
      </c>
      <c r="B376" s="2">
        <v>0.99999947628552877</v>
      </c>
      <c r="C376" s="2">
        <v>3.5413784427109669E-4</v>
      </c>
      <c r="D376" s="2">
        <v>-9.5411362813507827E-4</v>
      </c>
      <c r="E376" s="2">
        <v>-1.080844125819712E-4</v>
      </c>
      <c r="F376" s="2">
        <v>-1.234683896868218E-2</v>
      </c>
      <c r="G376" s="2">
        <v>4.0593007061023582E-2</v>
      </c>
      <c r="H376" s="2">
        <v>-0.1093290184645105</v>
      </c>
    </row>
    <row r="377" spans="1:8" x14ac:dyDescent="0.35">
      <c r="A377" s="2">
        <v>1.875</v>
      </c>
      <c r="B377" s="2">
        <v>0.99999970741802169</v>
      </c>
      <c r="C377" s="2">
        <v>3.3709220608826672E-4</v>
      </c>
      <c r="D377" s="2">
        <v>-6.6679602328220883E-4</v>
      </c>
      <c r="E377" s="2">
        <v>-1.6406029093701E-4</v>
      </c>
      <c r="F377" s="2">
        <v>-1.8774166673227548E-2</v>
      </c>
      <c r="G377" s="2">
        <v>3.8640448773366462E-2</v>
      </c>
      <c r="H377" s="2">
        <v>-7.6402876214052756E-2</v>
      </c>
    </row>
    <row r="378" spans="1:8" x14ac:dyDescent="0.35">
      <c r="A378" s="2">
        <v>1.88</v>
      </c>
      <c r="B378" s="2">
        <v>0.9999996823379832</v>
      </c>
      <c r="C378" s="2">
        <v>3.9268245032742421E-4</v>
      </c>
      <c r="D378" s="2">
        <v>-6.7102611686663824E-4</v>
      </c>
      <c r="E378" s="2">
        <v>-1.7563705817770641E-4</v>
      </c>
      <c r="F378" s="2">
        <v>-2.009632964297229E-2</v>
      </c>
      <c r="G378" s="2">
        <v>4.501158994446245E-2</v>
      </c>
      <c r="H378" s="2">
        <v>-7.6886047920883951E-2</v>
      </c>
    </row>
    <row r="379" spans="1:8" x14ac:dyDescent="0.35">
      <c r="A379" s="2">
        <v>1.885</v>
      </c>
      <c r="B379" s="2">
        <v>0.99999970051945186</v>
      </c>
      <c r="C379" s="2">
        <v>3.4530177282364032E-4</v>
      </c>
      <c r="D379" s="2">
        <v>-6.7264419185148275E-4</v>
      </c>
      <c r="E379" s="2">
        <v>-1.6515896391065891E-4</v>
      </c>
      <c r="F379" s="2">
        <v>-1.8899206711162748E-2</v>
      </c>
      <c r="G379" s="2">
        <v>3.9581390125648742E-2</v>
      </c>
      <c r="H379" s="2">
        <v>-7.7072830045025437E-2</v>
      </c>
    </row>
    <row r="380" spans="1:8" x14ac:dyDescent="0.35">
      <c r="A380" s="2">
        <v>1.89</v>
      </c>
      <c r="B380" s="2">
        <v>0.99999948615217205</v>
      </c>
      <c r="C380" s="2">
        <v>3.4897574930756599E-4</v>
      </c>
      <c r="D380" s="2">
        <v>-9.2138232608159087E-4</v>
      </c>
      <c r="E380" s="2">
        <v>-2.386753599673545E-4</v>
      </c>
      <c r="F380" s="2">
        <v>-2.7313329461556929E-2</v>
      </c>
      <c r="G380" s="2">
        <v>4.0014857853689217E-2</v>
      </c>
      <c r="H380" s="2">
        <v>-0.1055731238877156</v>
      </c>
    </row>
    <row r="381" spans="1:8" x14ac:dyDescent="0.35">
      <c r="A381" s="2">
        <v>1.895</v>
      </c>
      <c r="B381" s="2">
        <v>0.9999997398576862</v>
      </c>
      <c r="C381" s="2">
        <v>3.0451115434433309E-4</v>
      </c>
      <c r="D381" s="2">
        <v>-6.4883238712749641E-4</v>
      </c>
      <c r="E381" s="2">
        <v>-8.108051695153616E-5</v>
      </c>
      <c r="F381" s="2">
        <v>-9.2685015650162319E-3</v>
      </c>
      <c r="G381" s="2">
        <v>3.4900429392282807E-2</v>
      </c>
      <c r="H381" s="2">
        <v>-7.4347900846661819E-2</v>
      </c>
    </row>
    <row r="382" spans="1:8" x14ac:dyDescent="0.35">
      <c r="A382" s="2">
        <v>1.9</v>
      </c>
      <c r="B382" s="2">
        <v>0.99999960113448472</v>
      </c>
      <c r="C382" s="2">
        <v>3.0386421564543612E-4</v>
      </c>
      <c r="D382" s="2">
        <v>-7.4748544605249972E-4</v>
      </c>
      <c r="E382" s="2">
        <v>-3.8296594858254338E-4</v>
      </c>
      <c r="F382" s="2">
        <v>-4.3858632347436893E-2</v>
      </c>
      <c r="G382" s="2">
        <v>3.4853065612389503E-2</v>
      </c>
      <c r="H382" s="2">
        <v>-8.5642201204135876E-2</v>
      </c>
    </row>
    <row r="383" spans="1:8" x14ac:dyDescent="0.35">
      <c r="A383" s="2">
        <v>1.905</v>
      </c>
      <c r="B383" s="2">
        <v>0.99999968183497723</v>
      </c>
      <c r="C383" s="2">
        <v>3.4982207913464042E-4</v>
      </c>
      <c r="D383" s="2">
        <v>-6.8656502516344412E-4</v>
      </c>
      <c r="E383" s="2">
        <v>-2.0635630208961991E-4</v>
      </c>
      <c r="F383" s="2">
        <v>-2.361916720525686E-2</v>
      </c>
      <c r="G383" s="2">
        <v>4.0102882940598612E-2</v>
      </c>
      <c r="H383" s="2">
        <v>-7.8666303425187017E-2</v>
      </c>
    </row>
    <row r="384" spans="1:8" x14ac:dyDescent="0.35">
      <c r="A384" s="2">
        <v>1.91</v>
      </c>
      <c r="B384" s="2">
        <v>0.99999983161354267</v>
      </c>
      <c r="C384" s="2">
        <v>2.7485666753358188E-4</v>
      </c>
      <c r="D384" s="2">
        <v>-4.2620993051267747E-4</v>
      </c>
      <c r="E384" s="2">
        <v>-2.8208472805380712E-4</v>
      </c>
      <c r="F384" s="2">
        <v>-3.2311105904742073E-2</v>
      </c>
      <c r="G384" s="2">
        <v>3.1510027361397887E-2</v>
      </c>
      <c r="H384" s="2">
        <v>-4.8831180869557907E-2</v>
      </c>
    </row>
    <row r="385" spans="1:8" x14ac:dyDescent="0.35">
      <c r="A385" s="2">
        <v>1.915</v>
      </c>
      <c r="B385" s="2">
        <v>0.99999959999535981</v>
      </c>
      <c r="C385" s="2">
        <v>2.7735657198849111E-4</v>
      </c>
      <c r="D385" s="2">
        <v>-7.9501852747015586E-4</v>
      </c>
      <c r="E385" s="2">
        <v>-3.0170845749816699E-4</v>
      </c>
      <c r="F385" s="2">
        <v>-3.4547968251805283E-2</v>
      </c>
      <c r="G385" s="2">
        <v>3.1810197279621387E-2</v>
      </c>
      <c r="H385" s="2">
        <v>-9.109283937493444E-2</v>
      </c>
    </row>
    <row r="386" spans="1:8" x14ac:dyDescent="0.35">
      <c r="A386" s="2">
        <v>1.92</v>
      </c>
      <c r="B386" s="2">
        <v>0.99999961647568025</v>
      </c>
      <c r="C386" s="2">
        <v>3.8137607336151462E-4</v>
      </c>
      <c r="D386" s="2">
        <v>-6.7351127933158413E-4</v>
      </c>
      <c r="E386" s="2">
        <v>-4.098577065220091E-4</v>
      </c>
      <c r="F386" s="2">
        <v>-4.6936800367407917E-2</v>
      </c>
      <c r="G386" s="2">
        <v>4.3734098595697893E-2</v>
      </c>
      <c r="H386" s="2">
        <v>-7.7160811924377751E-2</v>
      </c>
    </row>
    <row r="387" spans="1:8" x14ac:dyDescent="0.35">
      <c r="A387" s="2">
        <v>1.925</v>
      </c>
      <c r="B387" s="2">
        <v>0.99999929232124807</v>
      </c>
      <c r="C387" s="2">
        <v>3.0743709366622791E-4</v>
      </c>
      <c r="D387" s="2">
        <v>-1.095475939236531E-3</v>
      </c>
      <c r="E387" s="2">
        <v>-3.4752252131567402E-4</v>
      </c>
      <c r="F387" s="2">
        <v>-3.9784536784433507E-2</v>
      </c>
      <c r="G387" s="2">
        <v>3.5273298462445687E-2</v>
      </c>
      <c r="H387" s="2">
        <v>-0.12552008799211919</v>
      </c>
    </row>
    <row r="388" spans="1:8" x14ac:dyDescent="0.35">
      <c r="A388" s="2">
        <v>1.93</v>
      </c>
      <c r="B388" s="2">
        <v>0.99999975559171816</v>
      </c>
      <c r="C388" s="2">
        <v>3.6206338441720822E-4</v>
      </c>
      <c r="D388" s="2">
        <v>-4.5511831743695413E-4</v>
      </c>
      <c r="E388" s="2">
        <v>-3.8806433347779359E-4</v>
      </c>
      <c r="F388" s="2">
        <v>-4.4450019641762949E-2</v>
      </c>
      <c r="G388" s="2">
        <v>4.1509639787082393E-2</v>
      </c>
      <c r="H388" s="2">
        <v>-5.2136625108093998E-2</v>
      </c>
    </row>
    <row r="389" spans="1:8" x14ac:dyDescent="0.35">
      <c r="A389" s="2">
        <v>1.9350000000000001</v>
      </c>
      <c r="B389" s="2">
        <v>0.99999938422392209</v>
      </c>
      <c r="C389" s="2">
        <v>4.6138593612162409E-4</v>
      </c>
      <c r="D389" s="2">
        <v>-9.9980364845463445E-4</v>
      </c>
      <c r="E389" s="2">
        <v>-1.380849711275787E-4</v>
      </c>
      <c r="F389" s="2">
        <v>-1.5770508740995049E-2</v>
      </c>
      <c r="G389" s="2">
        <v>5.2886728951501871E-2</v>
      </c>
      <c r="H389" s="2">
        <v>-0.11456181270535799</v>
      </c>
    </row>
    <row r="390" spans="1:8" x14ac:dyDescent="0.35">
      <c r="A390" s="2">
        <v>1.94</v>
      </c>
      <c r="B390" s="2">
        <v>0.99999937429153318</v>
      </c>
      <c r="C390" s="2">
        <v>4.2284714057634138E-4</v>
      </c>
      <c r="D390" s="2">
        <v>-9.8133564795540012E-4</v>
      </c>
      <c r="E390" s="2">
        <v>-3.3105465404756552E-4</v>
      </c>
      <c r="F390" s="2">
        <v>-3.7888511187113678E-2</v>
      </c>
      <c r="G390" s="2">
        <v>4.8491916555782583E-2</v>
      </c>
      <c r="H390" s="2">
        <v>-0.112436782740631</v>
      </c>
    </row>
    <row r="391" spans="1:8" x14ac:dyDescent="0.35">
      <c r="A391" s="2">
        <v>1.9450000000000001</v>
      </c>
      <c r="B391" s="2">
        <v>0.99999930536570591</v>
      </c>
      <c r="C391" s="2">
        <v>3.7499780167944122E-4</v>
      </c>
      <c r="D391" s="2">
        <v>-1.0944422045788061E-3</v>
      </c>
      <c r="E391" s="2">
        <v>-2.2547952311615161E-4</v>
      </c>
      <c r="F391" s="2">
        <v>-2.579101035478553E-2</v>
      </c>
      <c r="G391" s="2">
        <v>4.2999835165287943E-2</v>
      </c>
      <c r="H391" s="2">
        <v>-0.12540419759818899</v>
      </c>
    </row>
    <row r="392" spans="1:8" x14ac:dyDescent="0.35">
      <c r="A392" s="2">
        <v>1.95</v>
      </c>
      <c r="B392" s="2">
        <v>0.99999867911850582</v>
      </c>
      <c r="C392" s="2">
        <v>3.56780680049178E-4</v>
      </c>
      <c r="D392" s="2">
        <v>-1.584325799297358E-3</v>
      </c>
      <c r="E392" s="2">
        <v>-6.6185737173702958E-5</v>
      </c>
      <c r="F392" s="2">
        <v>-7.5195450650052372E-3</v>
      </c>
      <c r="G392" s="2">
        <v>4.0896019871434902E-2</v>
      </c>
      <c r="H392" s="2">
        <v>-0.18154776763713859</v>
      </c>
    </row>
    <row r="393" spans="1:8" x14ac:dyDescent="0.35">
      <c r="A393" s="2">
        <v>1.9550000000000001</v>
      </c>
      <c r="B393" s="2">
        <v>0.99999890972357275</v>
      </c>
      <c r="C393" s="2">
        <v>3.6627688339960749E-4</v>
      </c>
      <c r="D393" s="2">
        <v>-1.3913716698031569E-3</v>
      </c>
      <c r="E393" s="2">
        <v>-3.3238198941484831E-4</v>
      </c>
      <c r="F393" s="2">
        <v>-3.8029742870406301E-2</v>
      </c>
      <c r="G393" s="2">
        <v>4.2025191912025348E-2</v>
      </c>
      <c r="H393" s="2">
        <v>-0.15942557278315411</v>
      </c>
    </row>
    <row r="394" spans="1:8" x14ac:dyDescent="0.35">
      <c r="A394" s="2">
        <v>1.96</v>
      </c>
      <c r="B394" s="2">
        <v>0.99999937381705661</v>
      </c>
      <c r="C394" s="2">
        <v>4.1284584687818971E-4</v>
      </c>
      <c r="D394" s="2">
        <v>-9.7575528385021257E-4</v>
      </c>
      <c r="E394" s="2">
        <v>-3.6031295761076461E-4</v>
      </c>
      <c r="F394" s="2">
        <v>-4.1242653675588582E-2</v>
      </c>
      <c r="G394" s="2">
        <v>4.7348912784443177E-2</v>
      </c>
      <c r="H394" s="2">
        <v>-0.11179631238299741</v>
      </c>
    </row>
    <row r="395" spans="1:8" x14ac:dyDescent="0.35">
      <c r="A395" s="2">
        <v>1.9650000000000001</v>
      </c>
      <c r="B395" s="2">
        <v>0.99999937239457259</v>
      </c>
      <c r="C395" s="2">
        <v>4.3311314205922088E-4</v>
      </c>
      <c r="D395" s="2">
        <v>-9.8145886305477949E-4</v>
      </c>
      <c r="E395" s="2">
        <v>-3.2305102889740729E-4</v>
      </c>
      <c r="F395" s="2">
        <v>-3.6970203376092907E-2</v>
      </c>
      <c r="G395" s="2">
        <v>4.9667417803085943E-2</v>
      </c>
      <c r="H395" s="2">
        <v>-0.11245091171436609</v>
      </c>
    </row>
    <row r="396" spans="1:8" x14ac:dyDescent="0.35">
      <c r="A396" s="2">
        <v>1.97</v>
      </c>
      <c r="B396" s="2">
        <v>0.99999842719209242</v>
      </c>
      <c r="C396" s="2">
        <v>3.3017590181162618E-4</v>
      </c>
      <c r="D396" s="2">
        <v>-1.727491287059923E-3</v>
      </c>
      <c r="E396" s="2">
        <v>-2.2884726051967559E-4</v>
      </c>
      <c r="F396" s="2">
        <v>-2.6158569468035311E-2</v>
      </c>
      <c r="G396" s="2">
        <v>3.788061626330716E-2</v>
      </c>
      <c r="H396" s="2">
        <v>-0.1979473869616987</v>
      </c>
    </row>
    <row r="397" spans="1:8" x14ac:dyDescent="0.35">
      <c r="A397" s="2">
        <v>1.9750000000000001</v>
      </c>
      <c r="B397" s="2">
        <v>0.99999950341332755</v>
      </c>
      <c r="C397" s="2">
        <v>3.2058434744539147E-4</v>
      </c>
      <c r="D397" s="2">
        <v>-8.8525275348801666E-4</v>
      </c>
      <c r="E397" s="2">
        <v>-3.266899707595678E-4</v>
      </c>
      <c r="F397" s="2">
        <v>-3.740338396065062E-2</v>
      </c>
      <c r="G397" s="2">
        <v>3.676938469939401E-2</v>
      </c>
      <c r="H397" s="2">
        <v>-0.10143051527783151</v>
      </c>
    </row>
    <row r="398" spans="1:8" x14ac:dyDescent="0.35">
      <c r="A398" s="2">
        <v>1.98</v>
      </c>
      <c r="B398" s="2">
        <v>0.99999910543636505</v>
      </c>
      <c r="C398" s="2">
        <v>3.2417411839571699E-4</v>
      </c>
      <c r="D398" s="2">
        <v>-1.2450673213242761E-3</v>
      </c>
      <c r="E398" s="2">
        <v>-3.6584829616283498E-4</v>
      </c>
      <c r="F398" s="2">
        <v>-4.1876850391436522E-2</v>
      </c>
      <c r="G398" s="2">
        <v>3.7199784120469023E-2</v>
      </c>
      <c r="H398" s="2">
        <v>-0.14266066489395571</v>
      </c>
    </row>
    <row r="399" spans="1:8" x14ac:dyDescent="0.35">
      <c r="A399" s="2">
        <v>1.9850000000000001</v>
      </c>
      <c r="B399" s="2">
        <v>0.99999868783964152</v>
      </c>
      <c r="C399" s="2">
        <v>4.0941395387733028E-4</v>
      </c>
      <c r="D399" s="2">
        <v>-1.549172864230438E-3</v>
      </c>
      <c r="E399" s="2">
        <v>-2.3824912667304499E-4</v>
      </c>
      <c r="F399" s="2">
        <v>-2.7228633169144451E-2</v>
      </c>
      <c r="G399" s="2">
        <v>4.6957621451492668E-2</v>
      </c>
      <c r="H399" s="2">
        <v>-0.1775110668170877</v>
      </c>
    </row>
    <row r="400" spans="1:8" x14ac:dyDescent="0.35">
      <c r="A400" s="2">
        <v>1.99</v>
      </c>
      <c r="B400" s="2">
        <v>0.99999887019303957</v>
      </c>
      <c r="C400" s="2">
        <v>3.8493220466109162E-4</v>
      </c>
      <c r="D400" s="2">
        <v>-1.3921693557571301E-3</v>
      </c>
      <c r="E400" s="2">
        <v>-4.162983632902076E-4</v>
      </c>
      <c r="F400" s="2">
        <v>-4.764283565994256E-2</v>
      </c>
      <c r="G400" s="2">
        <v>4.4176348427331397E-2</v>
      </c>
      <c r="H400" s="2">
        <v>-0.1595125672229544</v>
      </c>
    </row>
    <row r="401" spans="1:8" x14ac:dyDescent="0.35">
      <c r="A401" s="2">
        <v>1.9950000000000001</v>
      </c>
      <c r="B401" s="2">
        <v>0.99999921670302683</v>
      </c>
      <c r="C401" s="2">
        <v>3.3069261010409582E-4</v>
      </c>
      <c r="D401" s="2">
        <v>-1.1176043003931001E-3</v>
      </c>
      <c r="E401" s="2">
        <v>-4.5628539117891008E-4</v>
      </c>
      <c r="F401" s="2">
        <v>-5.2244080934135143E-2</v>
      </c>
      <c r="G401" s="2">
        <v>3.7952990409261353E-2</v>
      </c>
      <c r="H401" s="2">
        <v>-0.12805076278827249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1"/>
  <sheetViews>
    <sheetView workbookViewId="0">
      <pane ySplit="1" topLeftCell="A2" activePane="bottomLeft" state="frozen"/>
      <selection pane="bottomLeft" activeCellId="1" sqref="F1:H401 A1:A401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0.99998509788302259</v>
      </c>
      <c r="C2" s="2">
        <v>1.4452946914447591E-3</v>
      </c>
      <c r="D2" s="2">
        <v>-5.2610583131049568E-3</v>
      </c>
      <c r="E2" s="2">
        <v>1.9078931464595211E-4</v>
      </c>
      <c r="F2" s="2">
        <v>2.273394361170079E-2</v>
      </c>
      <c r="G2" s="2">
        <v>0.16550131232330589</v>
      </c>
      <c r="H2" s="2">
        <v>-0.60290913004120095</v>
      </c>
    </row>
    <row r="3" spans="1:8" x14ac:dyDescent="0.35">
      <c r="A3" s="2">
        <v>5.0000000000000001E-3</v>
      </c>
      <c r="B3" s="2">
        <v>0.99999853353488877</v>
      </c>
      <c r="C3" s="2">
        <v>1.40346901843343E-3</v>
      </c>
      <c r="D3" s="2">
        <v>9.6039628947019496E-4</v>
      </c>
      <c r="E3" s="2">
        <v>2.0209342776088E-4</v>
      </c>
      <c r="F3" s="2">
        <v>2.300380185241897E-2</v>
      </c>
      <c r="G3" s="2">
        <v>0.16084791934796219</v>
      </c>
      <c r="H3" s="2">
        <v>0.11002114604176549</v>
      </c>
    </row>
    <row r="4" spans="1:8" x14ac:dyDescent="0.35">
      <c r="A4" s="2">
        <v>0.01</v>
      </c>
      <c r="B4" s="2">
        <v>0.99999853228459989</v>
      </c>
      <c r="C4" s="2">
        <v>1.4614211418585541E-3</v>
      </c>
      <c r="D4" s="2">
        <v>8.6976621192885392E-4</v>
      </c>
      <c r="E4" s="2">
        <v>2.0780670994594261E-4</v>
      </c>
      <c r="F4" s="2">
        <v>2.366730498435738E-2</v>
      </c>
      <c r="G4" s="2">
        <v>0.16748723143050601</v>
      </c>
      <c r="H4" s="2">
        <v>9.9633395163490748E-2</v>
      </c>
    </row>
    <row r="5" spans="1:8" x14ac:dyDescent="0.35">
      <c r="A5" s="2">
        <v>1.4999999999999999E-2</v>
      </c>
      <c r="B5" s="2">
        <v>0.99999748946100375</v>
      </c>
      <c r="C5" s="2">
        <v>6.8451375298899341E-4</v>
      </c>
      <c r="D5" s="2">
        <v>-1.8757828255409391E-3</v>
      </c>
      <c r="E5" s="2">
        <v>1.016834009535798E-3</v>
      </c>
      <c r="F5" s="2">
        <v>0.1166676267019799</v>
      </c>
      <c r="G5" s="2">
        <v>7.8220758172538637E-2</v>
      </c>
      <c r="H5" s="2">
        <v>-0.21502880383917389</v>
      </c>
    </row>
    <row r="6" spans="1:8" x14ac:dyDescent="0.35">
      <c r="A6" s="2">
        <v>0.02</v>
      </c>
      <c r="B6" s="2">
        <v>0.99999869212681991</v>
      </c>
      <c r="C6" s="2">
        <v>1.017212499951151E-3</v>
      </c>
      <c r="D6" s="2">
        <v>-1.373421996811774E-4</v>
      </c>
      <c r="E6" s="2">
        <v>1.24986419260376E-3</v>
      </c>
      <c r="F6" s="2">
        <v>0.14324015377065669</v>
      </c>
      <c r="G6" s="2">
        <v>0.1165442234624299</v>
      </c>
      <c r="H6" s="2">
        <v>-1.5883958388697911E-2</v>
      </c>
    </row>
    <row r="7" spans="1:8" x14ac:dyDescent="0.35">
      <c r="A7" s="2">
        <v>2.5000000000000001E-2</v>
      </c>
      <c r="B7" s="2">
        <v>0.99999867389672414</v>
      </c>
      <c r="C7" s="2">
        <v>9.2820878711552025E-4</v>
      </c>
      <c r="D7" s="2">
        <v>-4.3360127478283661E-4</v>
      </c>
      <c r="E7" s="2">
        <v>1.265947540474856E-3</v>
      </c>
      <c r="F7" s="2">
        <v>0.1451132347821498</v>
      </c>
      <c r="G7" s="2">
        <v>0.1063019107582556</v>
      </c>
      <c r="H7" s="2">
        <v>-4.9821724583228977E-2</v>
      </c>
    </row>
    <row r="8" spans="1:8" x14ac:dyDescent="0.35">
      <c r="A8" s="2">
        <v>0.03</v>
      </c>
      <c r="B8" s="2">
        <v>0.99999862460349764</v>
      </c>
      <c r="C8" s="2">
        <v>1.0136771936720341E-3</v>
      </c>
      <c r="D8" s="2">
        <v>-3.801780202418593E-4</v>
      </c>
      <c r="E8" s="2">
        <v>1.256468994035207E-3</v>
      </c>
      <c r="F8" s="2">
        <v>0.14402515128597759</v>
      </c>
      <c r="G8" s="2">
        <v>0.1161040313540551</v>
      </c>
      <c r="H8" s="2">
        <v>-4.3711176106387542E-2</v>
      </c>
    </row>
    <row r="9" spans="1:8" x14ac:dyDescent="0.35">
      <c r="A9" s="2">
        <v>3.5000000000000003E-2</v>
      </c>
      <c r="B9" s="2">
        <v>0.99999842068010802</v>
      </c>
      <c r="C9" s="2">
        <v>9.154112470950214E-4</v>
      </c>
      <c r="D9" s="2">
        <v>-8.617776576391147E-4</v>
      </c>
      <c r="E9" s="2">
        <v>1.2561842250343931E-3</v>
      </c>
      <c r="F9" s="2">
        <v>0.1440386730800019</v>
      </c>
      <c r="G9" s="2">
        <v>0.104774243416415</v>
      </c>
      <c r="H9" s="2">
        <v>-9.8884275501396057E-2</v>
      </c>
    </row>
    <row r="10" spans="1:8" x14ac:dyDescent="0.35">
      <c r="A10" s="2">
        <v>0.04</v>
      </c>
      <c r="B10" s="2">
        <v>0.99999859158032389</v>
      </c>
      <c r="C10" s="2">
        <v>9.9180800771130734E-4</v>
      </c>
      <c r="D10" s="2">
        <v>-7.7643256698643292E-4</v>
      </c>
      <c r="E10" s="2">
        <v>1.109191919107108E-3</v>
      </c>
      <c r="F10" s="2">
        <v>0.1271924502772894</v>
      </c>
      <c r="G10" s="2">
        <v>0.1135540524162031</v>
      </c>
      <c r="H10" s="2">
        <v>-8.9098766710387439E-2</v>
      </c>
    </row>
    <row r="11" spans="1:8" x14ac:dyDescent="0.35">
      <c r="A11" s="2">
        <v>4.4999999999999998E-2</v>
      </c>
      <c r="B11" s="2">
        <v>0.9999987775127811</v>
      </c>
      <c r="C11" s="2">
        <v>1.028026559998376E-3</v>
      </c>
      <c r="D11" s="2">
        <v>-5.3235074052644692E-4</v>
      </c>
      <c r="E11" s="2">
        <v>1.0510647098978059E-3</v>
      </c>
      <c r="F11" s="2">
        <v>0.12050605238469279</v>
      </c>
      <c r="G11" s="2">
        <v>0.1177389870845779</v>
      </c>
      <c r="H11" s="2">
        <v>-6.1126786138346989E-2</v>
      </c>
    </row>
    <row r="12" spans="1:8" x14ac:dyDescent="0.35">
      <c r="A12" s="2">
        <v>0.05</v>
      </c>
      <c r="B12" s="2">
        <v>0.99999851012048768</v>
      </c>
      <c r="C12" s="2">
        <v>9.6508567073259552E-4</v>
      </c>
      <c r="D12" s="2">
        <v>-7.6382832664719359E-4</v>
      </c>
      <c r="E12" s="2">
        <v>1.2103440586725999E-3</v>
      </c>
      <c r="F12" s="2">
        <v>0.13877987201138661</v>
      </c>
      <c r="G12" s="2">
        <v>0.1104846359754814</v>
      </c>
      <c r="H12" s="2">
        <v>-8.7662198318060852E-2</v>
      </c>
    </row>
    <row r="13" spans="1:8" x14ac:dyDescent="0.35">
      <c r="A13" s="2">
        <v>5.5E-2</v>
      </c>
      <c r="B13" s="2">
        <v>0.99999879640751799</v>
      </c>
      <c r="C13" s="2">
        <v>9.4059011994511378E-4</v>
      </c>
      <c r="D13" s="2">
        <v>-2.309497695281109E-4</v>
      </c>
      <c r="E13" s="2">
        <v>1.2120791828979999E-3</v>
      </c>
      <c r="F13" s="2">
        <v>0.13891915044683301</v>
      </c>
      <c r="G13" s="2">
        <v>0.1077515444888691</v>
      </c>
      <c r="H13" s="2">
        <v>-2.6595552644465711E-2</v>
      </c>
    </row>
    <row r="14" spans="1:8" x14ac:dyDescent="0.35">
      <c r="A14" s="2">
        <v>0.06</v>
      </c>
      <c r="B14" s="2">
        <v>0.99999882950694408</v>
      </c>
      <c r="C14" s="2">
        <v>9.5482166208132955E-4</v>
      </c>
      <c r="D14" s="2">
        <v>-4.215780440301808E-4</v>
      </c>
      <c r="E14" s="2">
        <v>1.1187369165199059E-3</v>
      </c>
      <c r="F14" s="2">
        <v>0.12824412478829109</v>
      </c>
      <c r="G14" s="2">
        <v>0.10936039580242959</v>
      </c>
      <c r="H14" s="2">
        <v>-4.8431728803602192E-2</v>
      </c>
    </row>
    <row r="15" spans="1:8" x14ac:dyDescent="0.35">
      <c r="A15" s="2">
        <v>6.5000000000000002E-2</v>
      </c>
      <c r="B15" s="2">
        <v>0.99999877840484719</v>
      </c>
      <c r="C15" s="2">
        <v>9.4909032486167422E-4</v>
      </c>
      <c r="D15" s="2">
        <v>-5.1134998937384048E-4</v>
      </c>
      <c r="E15" s="2">
        <v>1.131785119595182E-3</v>
      </c>
      <c r="F15" s="2">
        <v>0.12974882053204931</v>
      </c>
      <c r="G15" s="2">
        <v>0.1086913537906492</v>
      </c>
      <c r="H15" s="2">
        <v>-5.8719527236760098E-2</v>
      </c>
    </row>
    <row r="16" spans="1:8" x14ac:dyDescent="0.35">
      <c r="A16" s="2">
        <v>7.0000000000000007E-2</v>
      </c>
      <c r="B16" s="2">
        <v>0.99999888691927252</v>
      </c>
      <c r="C16" s="2">
        <v>8.8472841842867169E-4</v>
      </c>
      <c r="D16" s="2">
        <v>-5.1550158277982984E-4</v>
      </c>
      <c r="E16" s="2">
        <v>1.0852068741893559E-3</v>
      </c>
      <c r="F16" s="2">
        <v>0.1244079642233286</v>
      </c>
      <c r="G16" s="2">
        <v>0.10131824325802199</v>
      </c>
      <c r="H16" s="2">
        <v>-5.9182188241744732E-2</v>
      </c>
    </row>
    <row r="17" spans="1:8" x14ac:dyDescent="0.35">
      <c r="A17" s="2">
        <v>7.4999999999999997E-2</v>
      </c>
      <c r="B17" s="2">
        <v>0.99999869147864573</v>
      </c>
      <c r="C17" s="2">
        <v>8.264220759552325E-4</v>
      </c>
      <c r="D17" s="2">
        <v>-6.7292547102619222E-4</v>
      </c>
      <c r="E17" s="2">
        <v>1.217061567605058E-3</v>
      </c>
      <c r="F17" s="2">
        <v>0.13952885480162949</v>
      </c>
      <c r="G17" s="2">
        <v>9.460706363071629E-2</v>
      </c>
      <c r="H17" s="2">
        <v>-7.7226863533525911E-2</v>
      </c>
    </row>
    <row r="18" spans="1:8" x14ac:dyDescent="0.35">
      <c r="A18" s="2">
        <v>0.08</v>
      </c>
      <c r="B18" s="2">
        <v>0.99999905866568994</v>
      </c>
      <c r="C18" s="2">
        <v>8.6991950221890148E-4</v>
      </c>
      <c r="D18" s="2">
        <v>-1.9950954386050351E-4</v>
      </c>
      <c r="E18" s="2">
        <v>1.042163008248057E-3</v>
      </c>
      <c r="F18" s="2">
        <v>0.119443126859465</v>
      </c>
      <c r="G18" s="2">
        <v>9.9661562360058159E-2</v>
      </c>
      <c r="H18" s="2">
        <v>-2.2966011978204061E-2</v>
      </c>
    </row>
    <row r="19" spans="1:8" x14ac:dyDescent="0.35">
      <c r="A19" s="2">
        <v>8.5000000000000006E-2</v>
      </c>
      <c r="B19" s="2">
        <v>0.99999913927906103</v>
      </c>
      <c r="C19" s="2">
        <v>8.1797590896373997E-4</v>
      </c>
      <c r="D19" s="2">
        <v>-2.6461239032669979E-4</v>
      </c>
      <c r="E19" s="2">
        <v>9.9112906945891094E-4</v>
      </c>
      <c r="F19" s="2">
        <v>0.1135999568043609</v>
      </c>
      <c r="G19" s="2">
        <v>9.3703042387003319E-2</v>
      </c>
      <c r="H19" s="2">
        <v>-3.0415263983747269E-2</v>
      </c>
    </row>
    <row r="20" spans="1:8" x14ac:dyDescent="0.35">
      <c r="A20" s="2">
        <v>0.09</v>
      </c>
      <c r="B20" s="2">
        <v>0.99999891555908371</v>
      </c>
      <c r="C20" s="2">
        <v>8.7873447823292163E-4</v>
      </c>
      <c r="D20" s="2">
        <v>-7.0461664735066833E-4</v>
      </c>
      <c r="E20" s="2">
        <v>9.4880016522343018E-4</v>
      </c>
      <c r="F20" s="2">
        <v>0.10879555713665259</v>
      </c>
      <c r="G20" s="2">
        <v>0.1006188872646782</v>
      </c>
      <c r="H20" s="2">
        <v>-8.0838724005920251E-2</v>
      </c>
    </row>
    <row r="21" spans="1:8" x14ac:dyDescent="0.35">
      <c r="A21" s="2">
        <v>9.5000000000000001E-2</v>
      </c>
      <c r="B21" s="2">
        <v>0.99999879374017842</v>
      </c>
      <c r="C21" s="2">
        <v>8.6152907515675179E-4</v>
      </c>
      <c r="D21" s="2">
        <v>-8.9339961442442769E-4</v>
      </c>
      <c r="E21" s="2">
        <v>9.3387524314452028E-4</v>
      </c>
      <c r="F21" s="2">
        <v>0.1071025119641716</v>
      </c>
      <c r="G21" s="2">
        <v>9.8628283027766273E-2</v>
      </c>
      <c r="H21" s="2">
        <v>-0.1024683334585992</v>
      </c>
    </row>
    <row r="22" spans="1:8" x14ac:dyDescent="0.35">
      <c r="A22" s="2">
        <v>0.1</v>
      </c>
      <c r="B22" s="2">
        <v>0.99999884289143459</v>
      </c>
      <c r="C22" s="2">
        <v>7.5524546652916381E-4</v>
      </c>
      <c r="D22" s="2">
        <v>-8.6385927703034498E-4</v>
      </c>
      <c r="E22" s="2">
        <v>9.9878287262174822E-4</v>
      </c>
      <c r="F22" s="2">
        <v>0.11452692317657701</v>
      </c>
      <c r="G22" s="2">
        <v>8.6445817615735332E-2</v>
      </c>
      <c r="H22" s="2">
        <v>-9.907746835603802E-2</v>
      </c>
    </row>
    <row r="23" spans="1:8" x14ac:dyDescent="0.35">
      <c r="A23" s="2">
        <v>0.105</v>
      </c>
      <c r="B23" s="2">
        <v>0.99999920396192699</v>
      </c>
      <c r="C23" s="2">
        <v>7.1896311258586585E-4</v>
      </c>
      <c r="D23" s="2">
        <v>-4.7276702124563548E-4</v>
      </c>
      <c r="E23" s="2">
        <v>9.228536712958793E-4</v>
      </c>
      <c r="F23" s="2">
        <v>0.10579027601448041</v>
      </c>
      <c r="G23" s="2">
        <v>8.2337071010411572E-2</v>
      </c>
      <c r="H23" s="2">
        <v>-5.4251162260639023E-2</v>
      </c>
    </row>
    <row r="24" spans="1:8" x14ac:dyDescent="0.35">
      <c r="A24" s="2">
        <v>0.11</v>
      </c>
      <c r="B24" s="2">
        <v>0.99999894158602587</v>
      </c>
      <c r="C24" s="2">
        <v>6.9070690037399392E-4</v>
      </c>
      <c r="D24" s="2">
        <v>-8.4627118253902047E-4</v>
      </c>
      <c r="E24" s="2">
        <v>9.6102855908552359E-4</v>
      </c>
      <c r="F24" s="2">
        <v>0.1101927987894661</v>
      </c>
      <c r="G24" s="2">
        <v>7.9055925598101331E-2</v>
      </c>
      <c r="H24" s="2">
        <v>-9.7051634942652884E-2</v>
      </c>
    </row>
    <row r="25" spans="1:8" x14ac:dyDescent="0.35">
      <c r="A25" s="2">
        <v>0.115</v>
      </c>
      <c r="B25" s="2">
        <v>0.99999926532545613</v>
      </c>
      <c r="C25" s="2">
        <v>6.9159555294472693E-4</v>
      </c>
      <c r="D25" s="2">
        <v>-4.3821213163124719E-4</v>
      </c>
      <c r="E25" s="2">
        <v>8.9387597949295737E-4</v>
      </c>
      <c r="F25" s="2">
        <v>0.1024654480943247</v>
      </c>
      <c r="G25" s="2">
        <v>7.9206093281582915E-2</v>
      </c>
      <c r="H25" s="2">
        <v>-5.028626953794154E-2</v>
      </c>
    </row>
    <row r="26" spans="1:8" x14ac:dyDescent="0.35">
      <c r="A26" s="2">
        <v>0.12</v>
      </c>
      <c r="B26" s="2">
        <v>0.99999918249637065</v>
      </c>
      <c r="C26" s="2">
        <v>7.525556657947168E-4</v>
      </c>
      <c r="D26" s="2">
        <v>-5.4507357615644902E-4</v>
      </c>
      <c r="E26" s="2">
        <v>8.7838565379561799E-4</v>
      </c>
      <c r="F26" s="2">
        <v>0.10070267022648161</v>
      </c>
      <c r="G26" s="2">
        <v>8.6181624298275208E-2</v>
      </c>
      <c r="H26" s="2">
        <v>-6.2536611902416564E-2</v>
      </c>
    </row>
    <row r="27" spans="1:8" x14ac:dyDescent="0.35">
      <c r="A27" s="2">
        <v>0.125</v>
      </c>
      <c r="B27" s="2">
        <v>0.99999876446330471</v>
      </c>
      <c r="C27" s="2">
        <v>7.2119824318772434E-4</v>
      </c>
      <c r="D27" s="2">
        <v>-1.090111036894358E-3</v>
      </c>
      <c r="E27" s="2">
        <v>8.7327136976124474E-4</v>
      </c>
      <c r="F27" s="2">
        <v>0.10015964930201091</v>
      </c>
      <c r="G27" s="2">
        <v>8.2534070591688075E-2</v>
      </c>
      <c r="H27" s="2">
        <v>-0.12498976766940049</v>
      </c>
    </row>
    <row r="28" spans="1:8" x14ac:dyDescent="0.35">
      <c r="A28" s="2">
        <v>0.13</v>
      </c>
      <c r="B28" s="2">
        <v>0.99999857061877184</v>
      </c>
      <c r="C28" s="2">
        <v>7.2993574289139643E-4</v>
      </c>
      <c r="D28" s="2">
        <v>-1.236790997912886E-3</v>
      </c>
      <c r="E28" s="2">
        <v>8.9235769277474228E-4</v>
      </c>
      <c r="F28" s="2">
        <v>0.1023601269897739</v>
      </c>
      <c r="G28" s="2">
        <v>8.3517914667613324E-2</v>
      </c>
      <c r="H28" s="2">
        <v>-0.1418005422541351</v>
      </c>
    </row>
    <row r="29" spans="1:8" x14ac:dyDescent="0.35">
      <c r="A29" s="2">
        <v>0.13500000000000001</v>
      </c>
      <c r="B29" s="2">
        <v>0.99999923713552408</v>
      </c>
      <c r="C29" s="2">
        <v>7.2510242887154877E-4</v>
      </c>
      <c r="D29" s="2">
        <v>-4.6721193419427959E-4</v>
      </c>
      <c r="E29" s="2">
        <v>8.841198142520995E-4</v>
      </c>
      <c r="F29" s="2">
        <v>0.10135157083194379</v>
      </c>
      <c r="G29" s="2">
        <v>8.3043248978430462E-2</v>
      </c>
      <c r="H29" s="2">
        <v>-5.3612029288453517E-2</v>
      </c>
    </row>
    <row r="30" spans="1:8" x14ac:dyDescent="0.35">
      <c r="A30" s="2">
        <v>0.14000000000000001</v>
      </c>
      <c r="B30" s="2">
        <v>0.99999929284042344</v>
      </c>
      <c r="C30" s="2">
        <v>7.2621011240950242E-4</v>
      </c>
      <c r="D30" s="2">
        <v>-3.4279384523856472E-4</v>
      </c>
      <c r="E30" s="2">
        <v>8.7717153701217067E-4</v>
      </c>
      <c r="F30" s="2">
        <v>0.10054506690949799</v>
      </c>
      <c r="G30" s="2">
        <v>8.3183062913609052E-2</v>
      </c>
      <c r="H30" s="2">
        <v>-3.9354294007096773E-2</v>
      </c>
    </row>
    <row r="31" spans="1:8" x14ac:dyDescent="0.35">
      <c r="A31" s="2">
        <v>0.14499999999999999</v>
      </c>
      <c r="B31" s="2">
        <v>0.9999992243928193</v>
      </c>
      <c r="C31" s="2">
        <v>7.3065996764625082E-4</v>
      </c>
      <c r="D31" s="2">
        <v>-6.2924165740190613E-4</v>
      </c>
      <c r="E31" s="2">
        <v>7.882922732622131E-4</v>
      </c>
      <c r="F31" s="2">
        <v>9.0384389170332494E-2</v>
      </c>
      <c r="G31" s="2">
        <v>8.3670589178432578E-2</v>
      </c>
      <c r="H31" s="2">
        <v>-7.2171824354514316E-2</v>
      </c>
    </row>
    <row r="32" spans="1:8" x14ac:dyDescent="0.35">
      <c r="A32" s="2">
        <v>0.15</v>
      </c>
      <c r="B32" s="2">
        <v>0.99999930886617305</v>
      </c>
      <c r="C32" s="2">
        <v>7.0929484153132993E-4</v>
      </c>
      <c r="D32" s="2">
        <v>-3.1638931942484702E-4</v>
      </c>
      <c r="E32" s="2">
        <v>8.8264704305999521E-4</v>
      </c>
      <c r="F32" s="2">
        <v>0.1011697009899569</v>
      </c>
      <c r="G32" s="2">
        <v>8.1247171904351809E-2</v>
      </c>
      <c r="H32" s="2">
        <v>-3.6327300119288038E-2</v>
      </c>
    </row>
    <row r="33" spans="1:8" x14ac:dyDescent="0.35">
      <c r="A33" s="2">
        <v>0.155</v>
      </c>
      <c r="B33" s="2">
        <v>0.99999894858798666</v>
      </c>
      <c r="C33" s="2">
        <v>7.7615329163092679E-4</v>
      </c>
      <c r="D33" s="2">
        <v>-9.2775282033866592E-4</v>
      </c>
      <c r="E33" s="2">
        <v>7.9980228398462408E-4</v>
      </c>
      <c r="F33" s="2">
        <v>9.1733158680920954E-2</v>
      </c>
      <c r="G33" s="2">
        <v>8.8855528741067807E-2</v>
      </c>
      <c r="H33" s="2">
        <v>-0.10638385425839619</v>
      </c>
    </row>
    <row r="34" spans="1:8" x14ac:dyDescent="0.35">
      <c r="A34" s="2">
        <v>0.16</v>
      </c>
      <c r="B34" s="2">
        <v>0.9999994076770331</v>
      </c>
      <c r="C34" s="2">
        <v>7.4734718665982994E-4</v>
      </c>
      <c r="D34" s="2">
        <v>2.2517365205004081E-5</v>
      </c>
      <c r="E34" s="2">
        <v>7.9095558269377732E-4</v>
      </c>
      <c r="F34" s="2">
        <v>9.0634990324103118E-2</v>
      </c>
      <c r="G34" s="2">
        <v>8.5641701319849051E-2</v>
      </c>
      <c r="H34" s="2">
        <v>2.5125640808377589E-3</v>
      </c>
    </row>
    <row r="35" spans="1:8" x14ac:dyDescent="0.35">
      <c r="A35" s="2">
        <v>0.16500000000000001</v>
      </c>
      <c r="B35" s="2">
        <v>0.9999993722509618</v>
      </c>
      <c r="C35" s="2">
        <v>6.9268809313040747E-4</v>
      </c>
      <c r="D35" s="2">
        <v>-8.9381044287070515E-5</v>
      </c>
      <c r="E35" s="2">
        <v>8.7618029936350952E-4</v>
      </c>
      <c r="F35" s="2">
        <v>0.10041004592428571</v>
      </c>
      <c r="G35" s="2">
        <v>7.9367209951339057E-2</v>
      </c>
      <c r="H35" s="2">
        <v>-1.031186460181072E-2</v>
      </c>
    </row>
    <row r="36" spans="1:8" x14ac:dyDescent="0.35">
      <c r="A36" s="2">
        <v>0.17</v>
      </c>
      <c r="B36" s="2">
        <v>0.99999924074811097</v>
      </c>
      <c r="C36" s="2">
        <v>7.1561489970152991E-4</v>
      </c>
      <c r="D36" s="2">
        <v>-3.5950087198195692E-4</v>
      </c>
      <c r="E36" s="2">
        <v>9.3656694372215533E-4</v>
      </c>
      <c r="F36" s="2">
        <v>0.10735223769077221</v>
      </c>
      <c r="G36" s="2">
        <v>8.1964810122505324E-2</v>
      </c>
      <c r="H36" s="2">
        <v>-4.127258161402745E-2</v>
      </c>
    </row>
    <row r="37" spans="1:8" x14ac:dyDescent="0.35">
      <c r="A37" s="2">
        <v>0.17499999999999999</v>
      </c>
      <c r="B37" s="2">
        <v>0.99999883403683909</v>
      </c>
      <c r="C37" s="2">
        <v>7.378881044640016E-4</v>
      </c>
      <c r="D37" s="2">
        <v>-1.001157032484072E-3</v>
      </c>
      <c r="E37" s="2">
        <v>8.8607601477126816E-4</v>
      </c>
      <c r="F37" s="2">
        <v>0.1016215308170835</v>
      </c>
      <c r="G37" s="2">
        <v>8.44540259570397E-2</v>
      </c>
      <c r="H37" s="2">
        <v>-0.11479913575965051</v>
      </c>
    </row>
    <row r="38" spans="1:8" x14ac:dyDescent="0.35">
      <c r="A38" s="2">
        <v>0.18</v>
      </c>
      <c r="B38" s="2">
        <v>0.99999928199859556</v>
      </c>
      <c r="C38" s="2">
        <v>7.565461849548794E-4</v>
      </c>
      <c r="D38" s="2">
        <v>-3.641091147476498E-4</v>
      </c>
      <c r="E38" s="2">
        <v>8.5502322538870987E-4</v>
      </c>
      <c r="F38" s="2">
        <v>9.8010099958213873E-2</v>
      </c>
      <c r="G38" s="2">
        <v>8.6658102757664487E-2</v>
      </c>
      <c r="H38" s="2">
        <v>-4.1797977890261719E-2</v>
      </c>
    </row>
    <row r="39" spans="1:8" x14ac:dyDescent="0.35">
      <c r="A39" s="2">
        <v>0.185</v>
      </c>
      <c r="B39" s="2">
        <v>0.99999903970162363</v>
      </c>
      <c r="C39" s="2">
        <v>7.3602476921207831E-4</v>
      </c>
      <c r="D39" s="2">
        <v>-7.6279732654236981E-4</v>
      </c>
      <c r="E39" s="2">
        <v>8.9275058573986806E-4</v>
      </c>
      <c r="F39" s="2">
        <v>0.1023660843896243</v>
      </c>
      <c r="G39" s="2">
        <v>8.4264139719169781E-2</v>
      </c>
      <c r="H39" s="2">
        <v>-8.7485476107809712E-2</v>
      </c>
    </row>
    <row r="40" spans="1:8" x14ac:dyDescent="0.35">
      <c r="A40" s="2">
        <v>0.19</v>
      </c>
      <c r="B40" s="2">
        <v>0.99999896332504623</v>
      </c>
      <c r="C40" s="2">
        <v>6.8972007752015555E-4</v>
      </c>
      <c r="D40" s="2">
        <v>-7.2830381163086443E-4</v>
      </c>
      <c r="E40" s="2">
        <v>1.033057890601654E-3</v>
      </c>
      <c r="F40" s="2">
        <v>0.1184373506047325</v>
      </c>
      <c r="G40" s="2">
        <v>7.894982562653835E-2</v>
      </c>
      <c r="H40" s="2">
        <v>-8.3539140473630785E-2</v>
      </c>
    </row>
    <row r="41" spans="1:8" x14ac:dyDescent="0.35">
      <c r="A41" s="2">
        <v>0.19500000000000001</v>
      </c>
      <c r="B41" s="2">
        <v>0.99999875104459313</v>
      </c>
      <c r="C41" s="2">
        <v>6.7912599039290293E-4</v>
      </c>
      <c r="D41" s="2">
        <v>-1.1340643332014861E-3</v>
      </c>
      <c r="E41" s="2">
        <v>8.6636899251519542E-4</v>
      </c>
      <c r="F41" s="2">
        <v>9.9366846028938277E-2</v>
      </c>
      <c r="G41" s="2">
        <v>7.7709444353228171E-2</v>
      </c>
      <c r="H41" s="2">
        <v>-0.13002169151470069</v>
      </c>
    </row>
    <row r="42" spans="1:8" x14ac:dyDescent="0.35">
      <c r="A42" s="2">
        <v>0.2</v>
      </c>
      <c r="B42" s="2">
        <v>0.99999914801796319</v>
      </c>
      <c r="C42" s="2">
        <v>6.9107679911400543E-4</v>
      </c>
      <c r="D42" s="2">
        <v>-7.796928716313756E-4</v>
      </c>
      <c r="E42" s="2">
        <v>7.8641924671683143E-4</v>
      </c>
      <c r="F42" s="2">
        <v>9.0178799067892931E-2</v>
      </c>
      <c r="G42" s="2">
        <v>7.9121261905922974E-2</v>
      </c>
      <c r="H42" s="2">
        <v>-8.9408544908803456E-2</v>
      </c>
    </row>
    <row r="43" spans="1:8" x14ac:dyDescent="0.35">
      <c r="A43" s="2">
        <v>0.20499999999999999</v>
      </c>
      <c r="B43" s="2">
        <v>0.99999901551325465</v>
      </c>
      <c r="C43" s="2">
        <v>6.3025504626103681E-4</v>
      </c>
      <c r="D43" s="2">
        <v>-8.4819829264178883E-4</v>
      </c>
      <c r="E43" s="2">
        <v>9.2320677770925928E-4</v>
      </c>
      <c r="F43" s="2">
        <v>0.10585300241132679</v>
      </c>
      <c r="G43" s="2">
        <v>7.2132123945112578E-2</v>
      </c>
      <c r="H43" s="2">
        <v>-9.7263068575825049E-2</v>
      </c>
    </row>
    <row r="44" spans="1:8" x14ac:dyDescent="0.35">
      <c r="A44" s="2">
        <v>0.21</v>
      </c>
      <c r="B44" s="2">
        <v>0.99999855881670563</v>
      </c>
      <c r="C44" s="2">
        <v>6.5805823175487939E-4</v>
      </c>
      <c r="D44" s="2">
        <v>-1.2692049252362989E-3</v>
      </c>
      <c r="E44" s="2">
        <v>9.1566518621685169E-4</v>
      </c>
      <c r="F44" s="2">
        <v>0.1050232075650952</v>
      </c>
      <c r="G44" s="2">
        <v>7.5274657183380625E-2</v>
      </c>
      <c r="H44" s="2">
        <v>-0.14550929189815551</v>
      </c>
    </row>
    <row r="45" spans="1:8" x14ac:dyDescent="0.35">
      <c r="A45" s="2">
        <v>0.215</v>
      </c>
      <c r="B45" s="2">
        <v>0.99999919746265709</v>
      </c>
      <c r="C45" s="2">
        <v>7.5916695811933054E-4</v>
      </c>
      <c r="D45" s="2">
        <v>-3.9939572719894492E-4</v>
      </c>
      <c r="E45" s="2">
        <v>9.3232109527192919E-4</v>
      </c>
      <c r="F45" s="2">
        <v>0.1068709721981505</v>
      </c>
      <c r="G45" s="2">
        <v>8.6951418958997287E-2</v>
      </c>
      <c r="H45" s="2">
        <v>-4.5848506465561691E-2</v>
      </c>
    </row>
    <row r="46" spans="1:8" x14ac:dyDescent="0.35">
      <c r="A46" s="2">
        <v>0.22</v>
      </c>
      <c r="B46" s="2">
        <v>0.9999991309538746</v>
      </c>
      <c r="C46" s="2">
        <v>7.5432100510400963E-4</v>
      </c>
      <c r="D46" s="2">
        <v>-5.4560290898936507E-4</v>
      </c>
      <c r="E46" s="2">
        <v>9.3349278645121574E-4</v>
      </c>
      <c r="F46" s="2">
        <v>0.1070176458957217</v>
      </c>
      <c r="G46" s="2">
        <v>8.6380414226440508E-2</v>
      </c>
      <c r="H46" s="2">
        <v>-6.2602207232054008E-2</v>
      </c>
    </row>
    <row r="47" spans="1:8" x14ac:dyDescent="0.35">
      <c r="A47" s="2">
        <v>0.22500000000000001</v>
      </c>
      <c r="B47" s="2">
        <v>0.99999856018786493</v>
      </c>
      <c r="C47" s="2">
        <v>7.0950396282211023E-4</v>
      </c>
      <c r="D47" s="2">
        <v>-1.228911031376776E-3</v>
      </c>
      <c r="E47" s="2">
        <v>9.305933595198881E-4</v>
      </c>
      <c r="F47" s="2">
        <v>0.1067380735603439</v>
      </c>
      <c r="G47" s="2">
        <v>8.1172026535658554E-2</v>
      </c>
      <c r="H47" s="2">
        <v>-0.1408985718266523</v>
      </c>
    </row>
    <row r="48" spans="1:8" x14ac:dyDescent="0.35">
      <c r="A48" s="2">
        <v>0.23</v>
      </c>
      <c r="B48" s="2">
        <v>0.99999887582153479</v>
      </c>
      <c r="C48" s="2">
        <v>8.3949750124885343E-4</v>
      </c>
      <c r="D48" s="2">
        <v>-8.5869347344802633E-4</v>
      </c>
      <c r="E48" s="2">
        <v>8.9791153836003596E-4</v>
      </c>
      <c r="F48" s="2">
        <v>0.1029757734296536</v>
      </c>
      <c r="G48" s="2">
        <v>9.6110910776113626E-2</v>
      </c>
      <c r="H48" s="2">
        <v>-9.848547877494726E-2</v>
      </c>
    </row>
    <row r="49" spans="1:8" x14ac:dyDescent="0.35">
      <c r="A49" s="2">
        <v>0.23499999999999999</v>
      </c>
      <c r="B49" s="2">
        <v>0.99999885720823589</v>
      </c>
      <c r="C49" s="2">
        <v>8.2910839071456493E-4</v>
      </c>
      <c r="D49" s="2">
        <v>-8.2723405860652202E-4</v>
      </c>
      <c r="E49" s="2">
        <v>9.559525673206832E-4</v>
      </c>
      <c r="F49" s="2">
        <v>0.1096227817003098</v>
      </c>
      <c r="G49" s="2">
        <v>9.4918139328155071E-2</v>
      </c>
      <c r="H49" s="2">
        <v>-9.4884929627077341E-2</v>
      </c>
    </row>
    <row r="50" spans="1:8" x14ac:dyDescent="0.35">
      <c r="A50" s="2">
        <v>0.24</v>
      </c>
      <c r="B50" s="2">
        <v>0.99999897859560993</v>
      </c>
      <c r="C50" s="2">
        <v>8.1122624321664492E-4</v>
      </c>
      <c r="D50" s="2">
        <v>-5.6779068337857246E-4</v>
      </c>
      <c r="E50" s="2">
        <v>1.030695618913776E-3</v>
      </c>
      <c r="F50" s="2">
        <v>0.1181619179130152</v>
      </c>
      <c r="G50" s="2">
        <v>9.2892564479239201E-2</v>
      </c>
      <c r="H50" s="2">
        <v>-6.5159865970793485E-2</v>
      </c>
    </row>
    <row r="51" spans="1:8" x14ac:dyDescent="0.35">
      <c r="A51" s="2">
        <v>0.245</v>
      </c>
      <c r="B51" s="2">
        <v>0.99999924894466552</v>
      </c>
      <c r="C51" s="2">
        <v>8.3813170377333821E-4</v>
      </c>
      <c r="D51" s="2">
        <v>9.2806682036180224E-5</v>
      </c>
      <c r="E51" s="2">
        <v>8.8939995036146848E-4</v>
      </c>
      <c r="F51" s="2">
        <v>0.1019089338843028</v>
      </c>
      <c r="G51" s="2">
        <v>9.6052250108292409E-2</v>
      </c>
      <c r="H51" s="2">
        <v>1.0549448800847549E-2</v>
      </c>
    </row>
    <row r="52" spans="1:8" x14ac:dyDescent="0.35">
      <c r="A52" s="2">
        <v>0.25</v>
      </c>
      <c r="B52" s="2">
        <v>0.9999989744584501</v>
      </c>
      <c r="C52" s="2">
        <v>8.274723682474693E-4</v>
      </c>
      <c r="D52" s="2">
        <v>-5.9980338065100951E-4</v>
      </c>
      <c r="E52" s="2">
        <v>1.0032982768969081E-3</v>
      </c>
      <c r="F52" s="2">
        <v>0.11502650453531189</v>
      </c>
      <c r="G52" s="2">
        <v>9.475233557132294E-2</v>
      </c>
      <c r="H52" s="2">
        <v>-6.8827578776100837E-2</v>
      </c>
    </row>
    <row r="53" spans="1:8" x14ac:dyDescent="0.35">
      <c r="A53" s="2">
        <v>0.255</v>
      </c>
      <c r="B53" s="2">
        <v>0.99999891520100015</v>
      </c>
      <c r="C53" s="2">
        <v>8.4946194877292354E-4</v>
      </c>
      <c r="D53" s="2">
        <v>-6.2716990574704248E-4</v>
      </c>
      <c r="E53" s="2">
        <v>1.0269708514293889E-3</v>
      </c>
      <c r="F53" s="2">
        <v>0.1177433652688334</v>
      </c>
      <c r="G53" s="2">
        <v>9.7267303439230485E-2</v>
      </c>
      <c r="H53" s="2">
        <v>-7.1968388484129384E-2</v>
      </c>
    </row>
    <row r="54" spans="1:8" x14ac:dyDescent="0.35">
      <c r="A54" s="2">
        <v>0.26</v>
      </c>
      <c r="B54" s="2">
        <v>0.999998753524031</v>
      </c>
      <c r="C54" s="2">
        <v>9.297746050673728E-4</v>
      </c>
      <c r="D54" s="2">
        <v>-7.3436056070281272E-4</v>
      </c>
      <c r="E54" s="2">
        <v>1.0436398491993821E-3</v>
      </c>
      <c r="F54" s="2">
        <v>0.1196707038344994</v>
      </c>
      <c r="G54" s="2">
        <v>0.106456426103249</v>
      </c>
      <c r="H54" s="2">
        <v>-8.4262786366454942E-2</v>
      </c>
    </row>
    <row r="55" spans="1:8" x14ac:dyDescent="0.35">
      <c r="A55" s="2">
        <v>0.26500000000000001</v>
      </c>
      <c r="B55" s="2">
        <v>0.99999883566501457</v>
      </c>
      <c r="C55" s="2">
        <v>9.0786659870691348E-4</v>
      </c>
      <c r="D55" s="2">
        <v>-4.3479218559057159E-4</v>
      </c>
      <c r="E55" s="2">
        <v>1.1469100267031179E-3</v>
      </c>
      <c r="F55" s="2">
        <v>0.1314716199598121</v>
      </c>
      <c r="G55" s="2">
        <v>0.10397664178550679</v>
      </c>
      <c r="H55" s="2">
        <v>-4.9942862414316461E-2</v>
      </c>
    </row>
    <row r="56" spans="1:8" x14ac:dyDescent="0.35">
      <c r="A56" s="2">
        <v>0.27</v>
      </c>
      <c r="B56" s="2">
        <v>0.99999880570987221</v>
      </c>
      <c r="C56" s="2">
        <v>9.0805336930233874E-4</v>
      </c>
      <c r="D56" s="2">
        <v>-7.6104347096129078E-4</v>
      </c>
      <c r="E56" s="2">
        <v>9.9238638796499915E-4</v>
      </c>
      <c r="F56" s="2">
        <v>0.11379842028328049</v>
      </c>
      <c r="G56" s="2">
        <v>0.1039686388712347</v>
      </c>
      <c r="H56" s="2">
        <v>-8.7312494228754603E-2</v>
      </c>
    </row>
    <row r="57" spans="1:8" x14ac:dyDescent="0.35">
      <c r="A57" s="2">
        <v>0.27500000000000002</v>
      </c>
      <c r="B57" s="2">
        <v>0.99999883000734557</v>
      </c>
      <c r="C57" s="2">
        <v>9.3038240029291416E-4</v>
      </c>
      <c r="D57" s="2">
        <v>-4.6675193433841317E-4</v>
      </c>
      <c r="E57" s="2">
        <v>1.120943870578914E-3</v>
      </c>
      <c r="F57" s="2">
        <v>0.12850064763898689</v>
      </c>
      <c r="G57" s="2">
        <v>0.106553951807478</v>
      </c>
      <c r="H57" s="2">
        <v>-5.3605378050934217E-2</v>
      </c>
    </row>
    <row r="58" spans="1:8" x14ac:dyDescent="0.35">
      <c r="A58" s="2">
        <v>0.28000000000000003</v>
      </c>
      <c r="B58" s="2">
        <v>0.99999895654561721</v>
      </c>
      <c r="C58" s="2">
        <v>8.9839885561979074E-4</v>
      </c>
      <c r="D58" s="2">
        <v>-4.1733883928547278E-4</v>
      </c>
      <c r="E58" s="2">
        <v>1.0514825087366399E-3</v>
      </c>
      <c r="F58" s="2">
        <v>0.1205341421103184</v>
      </c>
      <c r="G58" s="2">
        <v>0.1028985878014428</v>
      </c>
      <c r="H58" s="2">
        <v>-4.7931790217283207E-2</v>
      </c>
    </row>
    <row r="59" spans="1:8" x14ac:dyDescent="0.35">
      <c r="A59" s="2">
        <v>0.28499999999999998</v>
      </c>
      <c r="B59" s="2">
        <v>0.99999870390334356</v>
      </c>
      <c r="C59" s="2">
        <v>8.5414093458527351E-4</v>
      </c>
      <c r="D59" s="2">
        <v>-5.2901049988859309E-4</v>
      </c>
      <c r="E59" s="2">
        <v>1.258086955628683E-3</v>
      </c>
      <c r="F59" s="2">
        <v>0.1442180993130629</v>
      </c>
      <c r="G59" s="2">
        <v>9.7800996552317818E-2</v>
      </c>
      <c r="H59" s="2">
        <v>-6.0743297432224022E-2</v>
      </c>
    </row>
    <row r="60" spans="1:8" x14ac:dyDescent="0.35">
      <c r="A60" s="2">
        <v>0.28999999999999998</v>
      </c>
      <c r="B60" s="2">
        <v>0.99999881430079618</v>
      </c>
      <c r="C60" s="2">
        <v>9.0090791751363272E-4</v>
      </c>
      <c r="D60" s="2">
        <v>-3.8445058804781698E-4</v>
      </c>
      <c r="E60" s="2">
        <v>1.188259092702175E-3</v>
      </c>
      <c r="F60" s="2">
        <v>0.13620433897761869</v>
      </c>
      <c r="G60" s="2">
        <v>0.1031840276672264</v>
      </c>
      <c r="H60" s="2">
        <v>-4.4177487675528607E-2</v>
      </c>
    </row>
    <row r="61" spans="1:8" x14ac:dyDescent="0.35">
      <c r="A61" s="2">
        <v>0.29499999999999998</v>
      </c>
      <c r="B61" s="2">
        <v>0.99999892729442663</v>
      </c>
      <c r="C61" s="2">
        <v>8.2668822696754156E-4</v>
      </c>
      <c r="D61" s="2">
        <v>-1.9162085248845931E-4</v>
      </c>
      <c r="E61" s="2">
        <v>1.1938500828285741E-3</v>
      </c>
      <c r="F61" s="2">
        <v>0.13682346496508979</v>
      </c>
      <c r="G61" s="2">
        <v>9.4705219544413272E-2</v>
      </c>
      <c r="H61" s="2">
        <v>-2.207123457111838E-2</v>
      </c>
    </row>
    <row r="62" spans="1:8" x14ac:dyDescent="0.35">
      <c r="A62" s="2">
        <v>0.3</v>
      </c>
      <c r="B62" s="2">
        <v>0.99999892381298772</v>
      </c>
      <c r="C62" s="2">
        <v>9.8800637980798133E-4</v>
      </c>
      <c r="D62" s="2">
        <v>3.4968664970112619E-5</v>
      </c>
      <c r="E62" s="2">
        <v>1.0839711491352751E-3</v>
      </c>
      <c r="F62" s="2">
        <v>0.12421019099419441</v>
      </c>
      <c r="G62" s="2">
        <v>0.11322148682975169</v>
      </c>
      <c r="H62" s="2">
        <v>3.8843929416323242E-3</v>
      </c>
    </row>
    <row r="63" spans="1:8" x14ac:dyDescent="0.35">
      <c r="A63" s="2">
        <v>0.30499999999999999</v>
      </c>
      <c r="B63" s="2">
        <v>0.99999900210554837</v>
      </c>
      <c r="C63" s="2">
        <v>7.9723590481854331E-4</v>
      </c>
      <c r="D63" s="2">
        <v>-1.062048832795714E-5</v>
      </c>
      <c r="E63" s="2">
        <v>1.1662289761516819E-3</v>
      </c>
      <c r="F63" s="2">
        <v>0.13364112450372981</v>
      </c>
      <c r="G63" s="2">
        <v>9.1355033466632041E-2</v>
      </c>
      <c r="H63" s="2">
        <v>-1.3235613867753019E-3</v>
      </c>
    </row>
    <row r="64" spans="1:8" x14ac:dyDescent="0.35">
      <c r="A64" s="2">
        <v>0.31</v>
      </c>
      <c r="B64" s="2">
        <v>0.99999884374291148</v>
      </c>
      <c r="C64" s="2">
        <v>8.4430661541461073E-4</v>
      </c>
      <c r="D64" s="2">
        <v>-2.3768788960295531E-4</v>
      </c>
      <c r="E64" s="2">
        <v>1.2422413800908089E-3</v>
      </c>
      <c r="F64" s="2">
        <v>0.1423735575975531</v>
      </c>
      <c r="G64" s="2">
        <v>9.6716510458503657E-2</v>
      </c>
      <c r="H64" s="2">
        <v>-2.735722171830525E-2</v>
      </c>
    </row>
    <row r="65" spans="1:8" x14ac:dyDescent="0.35">
      <c r="A65" s="2">
        <v>0.315</v>
      </c>
      <c r="B65" s="2">
        <v>0.9999987501750538</v>
      </c>
      <c r="C65" s="2">
        <v>9.71026418679781E-4</v>
      </c>
      <c r="D65" s="2">
        <v>-6.5065823938778155E-4</v>
      </c>
      <c r="E65" s="2">
        <v>1.0646125492181819E-3</v>
      </c>
      <c r="F65" s="2">
        <v>0.1220681811839803</v>
      </c>
      <c r="G65" s="2">
        <v>0.11119198444723941</v>
      </c>
      <c r="H65" s="2">
        <v>-7.4678471590311143E-2</v>
      </c>
    </row>
    <row r="66" spans="1:8" x14ac:dyDescent="0.35">
      <c r="A66" s="2">
        <v>0.32</v>
      </c>
      <c r="B66" s="2">
        <v>0.99999891913276362</v>
      </c>
      <c r="C66" s="2">
        <v>9.1616419911239033E-4</v>
      </c>
      <c r="D66" s="2">
        <v>-2.8465216607820911E-4</v>
      </c>
      <c r="E66" s="2">
        <v>1.114158700171033E-3</v>
      </c>
      <c r="F66" s="2">
        <v>0.12770324853608769</v>
      </c>
      <c r="G66" s="2">
        <v>0.1049482866631431</v>
      </c>
      <c r="H66" s="2">
        <v>-3.2735726530325138E-2</v>
      </c>
    </row>
    <row r="67" spans="1:8" x14ac:dyDescent="0.35">
      <c r="A67" s="2">
        <v>0.32500000000000001</v>
      </c>
      <c r="B67" s="2">
        <v>0.99999890403766045</v>
      </c>
      <c r="C67" s="2">
        <v>8.8558238934331301E-4</v>
      </c>
      <c r="D67" s="2">
        <v>-2.9866793404297509E-4</v>
      </c>
      <c r="E67" s="2">
        <v>1.1482442139077911E-3</v>
      </c>
      <c r="F67" s="2">
        <v>0.13160958131656059</v>
      </c>
      <c r="G67" s="2">
        <v>0.1014409099620257</v>
      </c>
      <c r="H67" s="2">
        <v>-3.4341366692210572E-2</v>
      </c>
    </row>
    <row r="68" spans="1:8" x14ac:dyDescent="0.35">
      <c r="A68" s="2">
        <v>0.33</v>
      </c>
      <c r="B68" s="2">
        <v>0.99999904426194941</v>
      </c>
      <c r="C68" s="2">
        <v>9.4468116191545343E-4</v>
      </c>
      <c r="D68" s="2">
        <v>-2.229579166912872E-4</v>
      </c>
      <c r="E68" s="2">
        <v>9.8455190702250697E-4</v>
      </c>
      <c r="F68" s="2">
        <v>0.1128456401627537</v>
      </c>
      <c r="G68" s="2">
        <v>0.10822729361471729</v>
      </c>
      <c r="H68" s="2">
        <v>-2.5655697672738838E-2</v>
      </c>
    </row>
    <row r="69" spans="1:8" x14ac:dyDescent="0.35">
      <c r="A69" s="2">
        <v>0.33500000000000002</v>
      </c>
      <c r="B69" s="2">
        <v>0.99999909337506787</v>
      </c>
      <c r="C69" s="2">
        <v>9.1818627927220907E-4</v>
      </c>
      <c r="D69" s="2">
        <v>-9.2174266699248435E-5</v>
      </c>
      <c r="E69" s="2">
        <v>9.8065636348043683E-4</v>
      </c>
      <c r="F69" s="2">
        <v>0.11238479944577789</v>
      </c>
      <c r="G69" s="2">
        <v>0.1052060028673274</v>
      </c>
      <c r="H69" s="2">
        <v>-1.0665582518125541E-2</v>
      </c>
    </row>
    <row r="70" spans="1:8" x14ac:dyDescent="0.35">
      <c r="A70" s="2">
        <v>0.34</v>
      </c>
      <c r="B70" s="2">
        <v>0.99999892008374891</v>
      </c>
      <c r="C70" s="2">
        <v>9.3028589298640703E-4</v>
      </c>
      <c r="D70" s="2">
        <v>-8.775646881412102E-5</v>
      </c>
      <c r="E70" s="2">
        <v>1.13432724362927E-3</v>
      </c>
      <c r="F70" s="2">
        <v>0.12999387849417141</v>
      </c>
      <c r="G70" s="2">
        <v>0.1065914502147791</v>
      </c>
      <c r="H70" s="2">
        <v>-1.017707996709136E-2</v>
      </c>
    </row>
    <row r="71" spans="1:8" x14ac:dyDescent="0.35">
      <c r="A71" s="2">
        <v>0.34499999999999997</v>
      </c>
      <c r="B71" s="2">
        <v>0.99999884856619936</v>
      </c>
      <c r="C71" s="2">
        <v>9.2729294555852094E-4</v>
      </c>
      <c r="D71" s="2">
        <v>-2.8366716882726129E-4</v>
      </c>
      <c r="E71" s="2">
        <v>1.1672733209642161E-3</v>
      </c>
      <c r="F71" s="2">
        <v>0.13379000960432569</v>
      </c>
      <c r="G71" s="2">
        <v>0.1062219395754059</v>
      </c>
      <c r="H71" s="2">
        <v>-3.2629917928955157E-2</v>
      </c>
    </row>
    <row r="72" spans="1:8" x14ac:dyDescent="0.35">
      <c r="A72" s="2">
        <v>0.35</v>
      </c>
      <c r="B72" s="2">
        <v>0.99999884933053329</v>
      </c>
      <c r="C72" s="2">
        <v>9.4171663050686015E-4</v>
      </c>
      <c r="D72" s="2">
        <v>-1.109242656472811E-5</v>
      </c>
      <c r="E72" s="2">
        <v>1.189278922352969E-3</v>
      </c>
      <c r="F72" s="2">
        <v>0.13628273624786649</v>
      </c>
      <c r="G72" s="2">
        <v>0.1079112047855373</v>
      </c>
      <c r="H72" s="2">
        <v>-1.3994378639759671E-3</v>
      </c>
    </row>
    <row r="73" spans="1:8" x14ac:dyDescent="0.35">
      <c r="A73" s="2">
        <v>0.35499999999999998</v>
      </c>
      <c r="B73" s="2">
        <v>0.99999887101327589</v>
      </c>
      <c r="C73" s="2">
        <v>9.237991401532435E-4</v>
      </c>
      <c r="D73" s="2">
        <v>-9.1725366635142161E-5</v>
      </c>
      <c r="E73" s="2">
        <v>1.181589513851435E-3</v>
      </c>
      <c r="F73" s="2">
        <v>0.1354100987837929</v>
      </c>
      <c r="G73" s="2">
        <v>0.10584710475764619</v>
      </c>
      <c r="H73" s="2">
        <v>-1.063604168277904E-2</v>
      </c>
    </row>
    <row r="74" spans="1:8" x14ac:dyDescent="0.35">
      <c r="A74" s="2">
        <v>0.36</v>
      </c>
      <c r="B74" s="2">
        <v>0.99999909419564914</v>
      </c>
      <c r="C74" s="2">
        <v>8.8925737530994497E-4</v>
      </c>
      <c r="D74" s="2">
        <v>-1.3980067715698829E-4</v>
      </c>
      <c r="E74" s="2">
        <v>1.0006422799067199E-3</v>
      </c>
      <c r="F74" s="2">
        <v>0.11467955878642069</v>
      </c>
      <c r="G74" s="2">
        <v>0.10188532013823989</v>
      </c>
      <c r="H74" s="2">
        <v>-1.6121955578087571E-2</v>
      </c>
    </row>
    <row r="75" spans="1:8" x14ac:dyDescent="0.35">
      <c r="A75" s="2">
        <v>0.36499999999999999</v>
      </c>
      <c r="B75" s="2">
        <v>0.99999909802784825</v>
      </c>
      <c r="C75" s="2">
        <v>8.601858804762973E-4</v>
      </c>
      <c r="D75" s="2">
        <v>-2.506369838641536E-4</v>
      </c>
      <c r="E75" s="2">
        <v>1.000602240328658E-3</v>
      </c>
      <c r="F75" s="2">
        <v>0.1146854187604939</v>
      </c>
      <c r="G75" s="2">
        <v>9.8541262589076112E-2</v>
      </c>
      <c r="H75" s="2">
        <v>-2.8819530067735601E-2</v>
      </c>
    </row>
    <row r="76" spans="1:8" x14ac:dyDescent="0.35">
      <c r="A76" s="2">
        <v>0.37</v>
      </c>
      <c r="B76" s="2">
        <v>0.99999904009530927</v>
      </c>
      <c r="C76" s="2">
        <v>8.2984654783979043E-4</v>
      </c>
      <c r="D76" s="2">
        <v>-3.6393709246376158E-4</v>
      </c>
      <c r="E76" s="2">
        <v>1.0481950962287481E-3</v>
      </c>
      <c r="F76" s="2">
        <v>0.1201490563460246</v>
      </c>
      <c r="G76" s="2">
        <v>9.5049647932826054E-2</v>
      </c>
      <c r="H76" s="2">
        <v>-4.1803816458548387E-2</v>
      </c>
    </row>
    <row r="77" spans="1:8" x14ac:dyDescent="0.35">
      <c r="A77" s="2">
        <v>0.375</v>
      </c>
      <c r="B77" s="2">
        <v>0.99999903635531906</v>
      </c>
      <c r="C77" s="2">
        <v>8.4023757023193022E-4</v>
      </c>
      <c r="D77" s="2">
        <v>-4.6568314734128408E-4</v>
      </c>
      <c r="E77" s="2">
        <v>1.0022117865697471E-3</v>
      </c>
      <c r="F77" s="2">
        <v>0.1148899773625285</v>
      </c>
      <c r="G77" s="2">
        <v>9.6230604197451802E-2</v>
      </c>
      <c r="H77" s="2">
        <v>-5.3459886694034217E-2</v>
      </c>
    </row>
    <row r="78" spans="1:8" x14ac:dyDescent="0.35">
      <c r="A78" s="2">
        <v>0.38</v>
      </c>
      <c r="B78" s="2">
        <v>0.99999902838627897</v>
      </c>
      <c r="C78" s="2">
        <v>8.1886328590378944E-4</v>
      </c>
      <c r="D78" s="2">
        <v>-3.9080004111248441E-4</v>
      </c>
      <c r="E78" s="2">
        <v>1.058283867846174E-3</v>
      </c>
      <c r="F78" s="2">
        <v>0.1213072042779851</v>
      </c>
      <c r="G78" s="2">
        <v>9.3787378796054449E-2</v>
      </c>
      <c r="H78" s="2">
        <v>-4.488171106305603E-2</v>
      </c>
    </row>
    <row r="79" spans="1:8" x14ac:dyDescent="0.35">
      <c r="A79" s="2">
        <v>0.38500000000000001</v>
      </c>
      <c r="B79" s="2">
        <v>0.99999908383290914</v>
      </c>
      <c r="C79" s="2">
        <v>8.6932285032660585E-4</v>
      </c>
      <c r="D79" s="2">
        <v>1.2007208111167341E-4</v>
      </c>
      <c r="E79" s="2">
        <v>1.0306278764064061E-3</v>
      </c>
      <c r="F79" s="2">
        <v>0.1180894478469475</v>
      </c>
      <c r="G79" s="2">
        <v>9.963120032353226E-2</v>
      </c>
      <c r="H79" s="2">
        <v>1.365658702093037E-2</v>
      </c>
    </row>
    <row r="80" spans="1:8" x14ac:dyDescent="0.35">
      <c r="A80" s="2">
        <v>0.39</v>
      </c>
      <c r="B80" s="2">
        <v>0.99999914586378358</v>
      </c>
      <c r="C80" s="2">
        <v>8.4751067855179266E-4</v>
      </c>
      <c r="D80" s="2">
        <v>2.438561214239532E-4</v>
      </c>
      <c r="E80" s="2">
        <v>9.6464063006532989E-4</v>
      </c>
      <c r="F80" s="2">
        <v>0.11051612394892001</v>
      </c>
      <c r="G80" s="2">
        <v>9.7144489314418117E-2</v>
      </c>
      <c r="H80" s="2">
        <v>2.7850186837344571E-2</v>
      </c>
    </row>
    <row r="81" spans="1:8" x14ac:dyDescent="0.35">
      <c r="A81" s="2">
        <v>0.39500000000000002</v>
      </c>
      <c r="B81" s="2">
        <v>0.99999910388152424</v>
      </c>
      <c r="C81" s="2">
        <v>8.4331724772374311E-4</v>
      </c>
      <c r="D81" s="2">
        <v>-1.5776090595432551E-4</v>
      </c>
      <c r="E81" s="2">
        <v>1.027698236247109E-3</v>
      </c>
      <c r="F81" s="2">
        <v>0.11778093353021329</v>
      </c>
      <c r="G81" s="2">
        <v>9.6618418564639749E-2</v>
      </c>
      <c r="H81" s="2">
        <v>-1.8177391830178729E-2</v>
      </c>
    </row>
    <row r="82" spans="1:8" x14ac:dyDescent="0.35">
      <c r="A82" s="2">
        <v>0.4</v>
      </c>
      <c r="B82" s="2">
        <v>0.99999912864828666</v>
      </c>
      <c r="C82" s="2">
        <v>7.2427885289896713E-4</v>
      </c>
      <c r="D82" s="2">
        <v>-2.4339300844922841E-4</v>
      </c>
      <c r="E82" s="2">
        <v>1.0765141216475399E-3</v>
      </c>
      <c r="F82" s="2">
        <v>0.1233797494333905</v>
      </c>
      <c r="G82" s="2">
        <v>8.2966174775212786E-2</v>
      </c>
      <c r="H82" s="2">
        <v>-2.7980137065617059E-2</v>
      </c>
    </row>
    <row r="83" spans="1:8" x14ac:dyDescent="0.35">
      <c r="A83" s="2">
        <v>0.40500000000000003</v>
      </c>
      <c r="B83" s="2">
        <v>0.99999925556823188</v>
      </c>
      <c r="C83" s="2">
        <v>7.6505568372086188E-4</v>
      </c>
      <c r="D83" s="2">
        <v>-1.2927527622142541E-4</v>
      </c>
      <c r="E83" s="2">
        <v>9.4172219136248205E-4</v>
      </c>
      <c r="F83" s="2">
        <v>0.1079248572881665</v>
      </c>
      <c r="G83" s="2">
        <v>8.7654941932101049E-2</v>
      </c>
      <c r="H83" s="2">
        <v>-1.4896421788948649E-2</v>
      </c>
    </row>
    <row r="84" spans="1:8" x14ac:dyDescent="0.35">
      <c r="A84" s="2">
        <v>0.41</v>
      </c>
      <c r="B84" s="2">
        <v>0.99999925622542363</v>
      </c>
      <c r="C84" s="2">
        <v>7.6377387335858546E-4</v>
      </c>
      <c r="D84" s="2">
        <v>2.6240385708880341E-5</v>
      </c>
      <c r="E84" s="2">
        <v>9.5053117365596993E-4</v>
      </c>
      <c r="F84" s="2">
        <v>0.10892066415665939</v>
      </c>
      <c r="G84" s="2">
        <v>8.7524866013158953E-2</v>
      </c>
      <c r="H84" s="2">
        <v>2.923735457618282E-3</v>
      </c>
    </row>
    <row r="85" spans="1:8" x14ac:dyDescent="0.35">
      <c r="A85" s="2">
        <v>0.41499999999999998</v>
      </c>
      <c r="B85" s="2">
        <v>0.999999247154154</v>
      </c>
      <c r="C85" s="2">
        <v>7.3584699496927685E-4</v>
      </c>
      <c r="D85" s="2">
        <v>-4.6441820412913338E-4</v>
      </c>
      <c r="E85" s="2">
        <v>8.6517978303453174E-4</v>
      </c>
      <c r="F85" s="2">
        <v>9.918154296469775E-2</v>
      </c>
      <c r="G85" s="2">
        <v>8.4275777776572691E-2</v>
      </c>
      <c r="H85" s="2">
        <v>-5.3291384881848827E-2</v>
      </c>
    </row>
    <row r="86" spans="1:8" x14ac:dyDescent="0.35">
      <c r="A86" s="2">
        <v>0.42</v>
      </c>
      <c r="B86" s="2">
        <v>0.99999928266059079</v>
      </c>
      <c r="C86" s="2">
        <v>7.6385968791380814E-4</v>
      </c>
      <c r="D86" s="2">
        <v>5.7772946972349483E-5</v>
      </c>
      <c r="E86" s="2">
        <v>9.2079257567359812E-4</v>
      </c>
      <c r="F86" s="2">
        <v>0.10551010689806491</v>
      </c>
      <c r="G86" s="2">
        <v>8.7537939696904377E-2</v>
      </c>
      <c r="H86" s="2">
        <v>6.5396962625954612E-3</v>
      </c>
    </row>
    <row r="87" spans="1:8" x14ac:dyDescent="0.35">
      <c r="A87" s="2">
        <v>0.42499999999999999</v>
      </c>
      <c r="B87" s="2">
        <v>0.99999939632271861</v>
      </c>
      <c r="C87" s="2">
        <v>6.5902446695420558E-4</v>
      </c>
      <c r="D87" s="2">
        <v>1.791486897204409E-4</v>
      </c>
      <c r="E87" s="2">
        <v>8.6078260746286868E-4</v>
      </c>
      <c r="F87" s="2">
        <v>9.8624966772579953E-2</v>
      </c>
      <c r="G87" s="2">
        <v>7.5536288340820767E-2</v>
      </c>
      <c r="H87" s="2">
        <v>2.0463928345807951E-2</v>
      </c>
    </row>
    <row r="88" spans="1:8" x14ac:dyDescent="0.35">
      <c r="A88" s="2">
        <v>0.43</v>
      </c>
      <c r="B88" s="2">
        <v>0.99999945840380455</v>
      </c>
      <c r="C88" s="2">
        <v>6.9288549325188873E-4</v>
      </c>
      <c r="D88" s="2">
        <v>5.1667663705628763E-6</v>
      </c>
      <c r="E88" s="2">
        <v>7.7657909798562591E-4</v>
      </c>
      <c r="F88" s="2">
        <v>8.8989072338053407E-2</v>
      </c>
      <c r="G88" s="2">
        <v>7.9399271096573382E-2</v>
      </c>
      <c r="H88" s="2">
        <v>5.3040853123924108E-4</v>
      </c>
    </row>
    <row r="89" spans="1:8" x14ac:dyDescent="0.35">
      <c r="A89" s="2">
        <v>0.435</v>
      </c>
      <c r="B89" s="2">
        <v>0.99999946481741997</v>
      </c>
      <c r="C89" s="2">
        <v>6.5912102240591396E-4</v>
      </c>
      <c r="D89" s="2">
        <v>1.4190189672345029E-5</v>
      </c>
      <c r="E89" s="2">
        <v>7.9732238776403089E-4</v>
      </c>
      <c r="F89" s="2">
        <v>9.1365412891307202E-2</v>
      </c>
      <c r="G89" s="2">
        <v>7.5530983505550112E-2</v>
      </c>
      <c r="H89" s="2">
        <v>1.5658549227941169E-3</v>
      </c>
    </row>
    <row r="90" spans="1:8" x14ac:dyDescent="0.35">
      <c r="A90" s="2">
        <v>0.44</v>
      </c>
      <c r="B90" s="2">
        <v>0.9999995178004295</v>
      </c>
      <c r="C90" s="2">
        <v>6.3856805643372179E-4</v>
      </c>
      <c r="D90" s="2">
        <v>-7.0107586949767677E-5</v>
      </c>
      <c r="E90" s="2">
        <v>7.4277498082058792E-4</v>
      </c>
      <c r="F90" s="2">
        <v>8.5120932823470871E-2</v>
      </c>
      <c r="G90" s="2">
        <v>7.31685264743063E-2</v>
      </c>
      <c r="H90" s="2">
        <v>-8.088092630820061E-3</v>
      </c>
    </row>
    <row r="91" spans="1:8" x14ac:dyDescent="0.35">
      <c r="A91" s="2">
        <v>0.44500000000000001</v>
      </c>
      <c r="B91" s="2">
        <v>0.99999945333723661</v>
      </c>
      <c r="C91" s="2">
        <v>6.5604120826707004E-4</v>
      </c>
      <c r="D91" s="2">
        <v>-1.0003998062673201E-4</v>
      </c>
      <c r="E91" s="2">
        <v>8.080390851360128E-4</v>
      </c>
      <c r="F91" s="2">
        <v>9.2602048591107142E-2</v>
      </c>
      <c r="G91" s="2">
        <v>7.51675021587912E-2</v>
      </c>
      <c r="H91" s="2">
        <v>-1.1524486853919E-2</v>
      </c>
    </row>
    <row r="92" spans="1:8" x14ac:dyDescent="0.35">
      <c r="A92" s="2">
        <v>0.45</v>
      </c>
      <c r="B92" s="2">
        <v>0.99999944960717735</v>
      </c>
      <c r="C92" s="2">
        <v>6.7377709546769546E-4</v>
      </c>
      <c r="D92" s="2">
        <v>-1.9055888745411959E-4</v>
      </c>
      <c r="E92" s="2">
        <v>7.8134312457433294E-4</v>
      </c>
      <c r="F92" s="2">
        <v>8.9550108122721919E-2</v>
      </c>
      <c r="G92" s="2">
        <v>7.7192086910016625E-2</v>
      </c>
      <c r="H92" s="2">
        <v>-2.1896775238882001E-2</v>
      </c>
    </row>
    <row r="93" spans="1:8" x14ac:dyDescent="0.35">
      <c r="A93" s="2">
        <v>0.45500000000000002</v>
      </c>
      <c r="B93" s="2">
        <v>0.99999949889925788</v>
      </c>
      <c r="C93" s="2">
        <v>6.8187529084383347E-4</v>
      </c>
      <c r="D93" s="2">
        <v>-9.2767300252930511E-5</v>
      </c>
      <c r="E93" s="2">
        <v>7.2707740213594175E-4</v>
      </c>
      <c r="F93" s="2">
        <v>8.3324246705371113E-2</v>
      </c>
      <c r="G93" s="2">
        <v>7.8129408610606729E-2</v>
      </c>
      <c r="H93" s="2">
        <v>-1.0687165991786049E-2</v>
      </c>
    </row>
    <row r="94" spans="1:8" x14ac:dyDescent="0.35">
      <c r="A94" s="2">
        <v>0.46</v>
      </c>
      <c r="B94" s="2">
        <v>0.99999945638427268</v>
      </c>
      <c r="C94" s="2">
        <v>7.5692974168809304E-4</v>
      </c>
      <c r="D94" s="2">
        <v>1.033643127178711E-4</v>
      </c>
      <c r="E94" s="2">
        <v>7.096508607590087E-4</v>
      </c>
      <c r="F94" s="2">
        <v>8.131110918723751E-2</v>
      </c>
      <c r="G94" s="2">
        <v>8.6746150747175649E-2</v>
      </c>
      <c r="H94" s="2">
        <v>1.1783131365383569E-2</v>
      </c>
    </row>
    <row r="95" spans="1:8" x14ac:dyDescent="0.35">
      <c r="A95" s="2">
        <v>0.46500000000000002</v>
      </c>
      <c r="B95" s="2">
        <v>0.99999939912558911</v>
      </c>
      <c r="C95" s="2">
        <v>7.2017878574639203E-4</v>
      </c>
      <c r="D95" s="2">
        <v>-7.4900278746315449E-5</v>
      </c>
      <c r="E95" s="2">
        <v>8.230922947778627E-4</v>
      </c>
      <c r="F95" s="2">
        <v>9.4325694294806695E-2</v>
      </c>
      <c r="G95" s="2">
        <v>8.2519324224643781E-2</v>
      </c>
      <c r="H95" s="2">
        <v>-8.6508704128212769E-3</v>
      </c>
    </row>
    <row r="96" spans="1:8" x14ac:dyDescent="0.35">
      <c r="A96" s="2">
        <v>0.47</v>
      </c>
      <c r="B96" s="2">
        <v>0.99999941605126141</v>
      </c>
      <c r="C96" s="2">
        <v>7.3000821146511591E-4</v>
      </c>
      <c r="D96" s="2">
        <v>1.4240274128441091E-4</v>
      </c>
      <c r="E96" s="2">
        <v>7.8403227401785565E-4</v>
      </c>
      <c r="F96" s="2">
        <v>8.9831648335113007E-2</v>
      </c>
      <c r="G96" s="2">
        <v>8.3665553896010839E-2</v>
      </c>
      <c r="H96" s="2">
        <v>1.6252573671453548E-2</v>
      </c>
    </row>
    <row r="97" spans="1:8" x14ac:dyDescent="0.35">
      <c r="A97" s="2">
        <v>0.47499999999999998</v>
      </c>
      <c r="B97" s="2">
        <v>0.99999935446044963</v>
      </c>
      <c r="C97" s="2">
        <v>7.3446581226351167E-4</v>
      </c>
      <c r="D97" s="2">
        <v>2.6905029016034032E-4</v>
      </c>
      <c r="E97" s="2">
        <v>8.2416660694762875E-4</v>
      </c>
      <c r="F97" s="2">
        <v>9.4419975850098273E-2</v>
      </c>
      <c r="G97" s="2">
        <v>8.418896823445858E-2</v>
      </c>
      <c r="H97" s="2">
        <v>3.0761542175026791E-2</v>
      </c>
    </row>
    <row r="98" spans="1:8" x14ac:dyDescent="0.35">
      <c r="A98" s="2">
        <v>0.48</v>
      </c>
      <c r="B98" s="2">
        <v>0.99999907670201937</v>
      </c>
      <c r="C98" s="2">
        <v>7.9263539705237121E-4</v>
      </c>
      <c r="D98" s="2">
        <v>6.9638828540481809E-4</v>
      </c>
      <c r="E98" s="2">
        <v>8.5636884114134769E-4</v>
      </c>
      <c r="F98" s="2">
        <v>9.8069468822894745E-2</v>
      </c>
      <c r="G98" s="2">
        <v>9.0897618575842984E-2</v>
      </c>
      <c r="H98" s="2">
        <v>7.9722488277881656E-2</v>
      </c>
    </row>
    <row r="99" spans="1:8" x14ac:dyDescent="0.35">
      <c r="A99" s="2">
        <v>0.48499999999999999</v>
      </c>
      <c r="B99" s="2">
        <v>0.99999941731075315</v>
      </c>
      <c r="C99" s="2">
        <v>7.4937330879002438E-4</v>
      </c>
      <c r="D99" s="2">
        <v>2.8368506920533519E-4</v>
      </c>
      <c r="E99" s="2">
        <v>7.2342282223329495E-4</v>
      </c>
      <c r="F99" s="2">
        <v>8.287386219309828E-2</v>
      </c>
      <c r="G99" s="2">
        <v>8.5895354851925412E-2</v>
      </c>
      <c r="H99" s="2">
        <v>3.2445811945060431E-2</v>
      </c>
    </row>
    <row r="100" spans="1:8" x14ac:dyDescent="0.35">
      <c r="A100" s="2">
        <v>0.49</v>
      </c>
      <c r="B100" s="2">
        <v>0.99999921149086157</v>
      </c>
      <c r="C100" s="2">
        <v>7.2527758454002562E-4</v>
      </c>
      <c r="D100" s="2">
        <v>7.1874106946797332E-4</v>
      </c>
      <c r="E100" s="2">
        <v>7.3102760250515555E-4</v>
      </c>
      <c r="F100" s="2">
        <v>8.3709909519144393E-2</v>
      </c>
      <c r="G100" s="2">
        <v>8.3170861461286466E-2</v>
      </c>
      <c r="H100" s="2">
        <v>8.2300953548300235E-2</v>
      </c>
    </row>
    <row r="101" spans="1:8" x14ac:dyDescent="0.35">
      <c r="A101" s="2">
        <v>0.495</v>
      </c>
      <c r="B101" s="2">
        <v>0.99999949193005433</v>
      </c>
      <c r="C101" s="2">
        <v>6.4073975605662158E-4</v>
      </c>
      <c r="D101" s="2">
        <v>3.9434204325580302E-4</v>
      </c>
      <c r="E101" s="2">
        <v>6.7088490158615421E-4</v>
      </c>
      <c r="F101" s="2">
        <v>7.6848840013802891E-2</v>
      </c>
      <c r="G101" s="2">
        <v>7.3453666520866309E-2</v>
      </c>
      <c r="H101" s="2">
        <v>4.5139029702115488E-2</v>
      </c>
    </row>
    <row r="102" spans="1:8" x14ac:dyDescent="0.35">
      <c r="A102" s="2">
        <v>0.5</v>
      </c>
      <c r="B102" s="2">
        <v>0.99999933410838449</v>
      </c>
      <c r="C102" s="2">
        <v>7.2694646104714124E-4</v>
      </c>
      <c r="D102" s="2">
        <v>6.0003410884743372E-4</v>
      </c>
      <c r="E102" s="2">
        <v>6.6580079495145842E-4</v>
      </c>
      <c r="F102" s="2">
        <v>7.6245219467035483E-2</v>
      </c>
      <c r="G102" s="2">
        <v>8.3347681918618619E-2</v>
      </c>
      <c r="H102" s="2">
        <v>6.8703424882371175E-2</v>
      </c>
    </row>
    <row r="103" spans="1:8" x14ac:dyDescent="0.35">
      <c r="A103" s="2">
        <v>0.505</v>
      </c>
      <c r="B103" s="2">
        <v>0.99999949946253786</v>
      </c>
      <c r="C103" s="2">
        <v>5.9400220240853128E-4</v>
      </c>
      <c r="D103" s="2">
        <v>3.3832969113641959E-4</v>
      </c>
      <c r="E103" s="2">
        <v>7.3059501586414616E-4</v>
      </c>
      <c r="F103" s="2">
        <v>8.3697039555631583E-2</v>
      </c>
      <c r="G103" s="2">
        <v>6.8095945368959562E-2</v>
      </c>
      <c r="H103" s="2">
        <v>3.872000778283187E-2</v>
      </c>
    </row>
    <row r="104" spans="1:8" x14ac:dyDescent="0.35">
      <c r="A104" s="2">
        <v>0.51</v>
      </c>
      <c r="B104" s="2">
        <v>0.99999932627755639</v>
      </c>
      <c r="C104" s="2">
        <v>7.9208183596596543E-4</v>
      </c>
      <c r="D104" s="2">
        <v>5.896472108050389E-4</v>
      </c>
      <c r="E104" s="2">
        <v>6.1021878470280668E-4</v>
      </c>
      <c r="F104" s="2">
        <v>6.9872459993769634E-2</v>
      </c>
      <c r="G104" s="2">
        <v>9.0807100949130984E-2</v>
      </c>
      <c r="H104" s="2">
        <v>6.7513261001420952E-2</v>
      </c>
    </row>
    <row r="105" spans="1:8" x14ac:dyDescent="0.35">
      <c r="A105" s="2">
        <v>0.51500000000000001</v>
      </c>
      <c r="B105" s="2">
        <v>0.99999940449109814</v>
      </c>
      <c r="C105" s="2">
        <v>7.3262486611121549E-4</v>
      </c>
      <c r="D105" s="2">
        <v>4.8440310540048771E-4</v>
      </c>
      <c r="E105" s="2">
        <v>6.4779000156861609E-4</v>
      </c>
      <c r="F105" s="2">
        <v>7.4190655526087848E-2</v>
      </c>
      <c r="G105" s="2">
        <v>8.3988563529381555E-2</v>
      </c>
      <c r="H105" s="2">
        <v>5.5454158555248198E-2</v>
      </c>
    </row>
    <row r="106" spans="1:8" x14ac:dyDescent="0.35">
      <c r="A106" s="2">
        <v>0.52</v>
      </c>
      <c r="B106" s="2">
        <v>0.9999996289063976</v>
      </c>
      <c r="C106" s="2">
        <v>6.3393933856556537E-4</v>
      </c>
      <c r="D106" s="2">
        <v>4.0152758674031751E-5</v>
      </c>
      <c r="E106" s="2">
        <v>5.8197571953550256E-4</v>
      </c>
      <c r="F106" s="2">
        <v>6.6686632068197527E-2</v>
      </c>
      <c r="G106" s="2">
        <v>7.2646767408991925E-2</v>
      </c>
      <c r="H106" s="2">
        <v>4.5588920768212674E-3</v>
      </c>
    </row>
    <row r="107" spans="1:8" x14ac:dyDescent="0.35">
      <c r="A107" s="2">
        <v>0.52500000000000002</v>
      </c>
      <c r="B107" s="2">
        <v>0.9999995071899106</v>
      </c>
      <c r="C107" s="2">
        <v>6.9750040963216682E-4</v>
      </c>
      <c r="D107" s="2">
        <v>-4.0221157110387472E-4</v>
      </c>
      <c r="E107" s="2">
        <v>5.808088897722429E-4</v>
      </c>
      <c r="F107" s="2">
        <v>6.658799094255928E-2</v>
      </c>
      <c r="G107" s="2">
        <v>7.9900876358148396E-2</v>
      </c>
      <c r="H107" s="2">
        <v>-4.6136500819791398E-2</v>
      </c>
    </row>
    <row r="108" spans="1:8" x14ac:dyDescent="0.35">
      <c r="A108" s="2">
        <v>0.53</v>
      </c>
      <c r="B108" s="2">
        <v>0.99999959084145973</v>
      </c>
      <c r="C108" s="2">
        <v>7.027499540198267E-4</v>
      </c>
      <c r="D108" s="2">
        <v>1.4276020747943291E-4</v>
      </c>
      <c r="E108" s="2">
        <v>5.5143353034798107E-4</v>
      </c>
      <c r="F108" s="2">
        <v>6.3178180938949224E-2</v>
      </c>
      <c r="G108" s="2">
        <v>8.0538227374098784E-2</v>
      </c>
      <c r="H108" s="2">
        <v>1.6314717878727569E-2</v>
      </c>
    </row>
    <row r="109" spans="1:8" x14ac:dyDescent="0.35">
      <c r="A109" s="2">
        <v>0.53500000000000003</v>
      </c>
      <c r="B109" s="2">
        <v>0.99999961783445546</v>
      </c>
      <c r="C109" s="2">
        <v>6.1410126996160486E-4</v>
      </c>
      <c r="D109" s="2">
        <v>-2.070768312082861E-6</v>
      </c>
      <c r="E109" s="2">
        <v>6.2225901761536122E-4</v>
      </c>
      <c r="F109" s="2">
        <v>7.1305821606047176E-2</v>
      </c>
      <c r="G109" s="2">
        <v>7.0370665066167348E-2</v>
      </c>
      <c r="H109" s="2">
        <v>-2.8108156910158349E-4</v>
      </c>
    </row>
    <row r="110" spans="1:8" x14ac:dyDescent="0.35">
      <c r="A110" s="2">
        <v>0.54</v>
      </c>
      <c r="B110" s="2">
        <v>0.99999961365014667</v>
      </c>
      <c r="C110" s="2">
        <v>6.0210395659495905E-4</v>
      </c>
      <c r="D110" s="2">
        <v>-3.7689443264462088E-4</v>
      </c>
      <c r="E110" s="2">
        <v>5.178039875414173E-4</v>
      </c>
      <c r="F110" s="2">
        <v>5.9362001130986761E-2</v>
      </c>
      <c r="G110" s="2">
        <v>6.8973657689288301E-2</v>
      </c>
      <c r="H110" s="2">
        <v>-4.3224665779227719E-2</v>
      </c>
    </row>
    <row r="111" spans="1:8" x14ac:dyDescent="0.35">
      <c r="A111" s="2">
        <v>0.54500000000000004</v>
      </c>
      <c r="B111" s="2">
        <v>0.99999962185350011</v>
      </c>
      <c r="C111" s="2">
        <v>6.7191395728924852E-4</v>
      </c>
      <c r="D111" s="2">
        <v>-1.458567946433041E-4</v>
      </c>
      <c r="E111" s="2">
        <v>5.3249440013204198E-4</v>
      </c>
      <c r="F111" s="2">
        <v>6.1030637386032462E-2</v>
      </c>
      <c r="G111" s="2">
        <v>7.6986761858845773E-2</v>
      </c>
      <c r="H111" s="2">
        <v>-1.6754966298372809E-2</v>
      </c>
    </row>
    <row r="112" spans="1:8" x14ac:dyDescent="0.35">
      <c r="A112" s="2">
        <v>0.55000000000000004</v>
      </c>
      <c r="B112" s="2">
        <v>0.99999958987861526</v>
      </c>
      <c r="C112" s="2">
        <v>6.3483377401944794E-4</v>
      </c>
      <c r="D112" s="2">
        <v>1.058951841822701E-4</v>
      </c>
      <c r="E112" s="2">
        <v>6.3719297757162485E-4</v>
      </c>
      <c r="F112" s="2">
        <v>7.3009281858645206E-2</v>
      </c>
      <c r="G112" s="2">
        <v>7.2754313745874918E-2</v>
      </c>
      <c r="H112" s="2">
        <v>1.208834548991069E-2</v>
      </c>
    </row>
    <row r="113" spans="1:8" x14ac:dyDescent="0.35">
      <c r="A113" s="2">
        <v>0.55500000000000005</v>
      </c>
      <c r="B113" s="2">
        <v>0.99999968789352001</v>
      </c>
      <c r="C113" s="2">
        <v>5.928880954244192E-4</v>
      </c>
      <c r="D113" s="2">
        <v>-1.5007256822290499E-4</v>
      </c>
      <c r="E113" s="2">
        <v>5.0017476255444541E-4</v>
      </c>
      <c r="F113" s="2">
        <v>5.7326033720260662E-2</v>
      </c>
      <c r="G113" s="2">
        <v>6.793136436334718E-2</v>
      </c>
      <c r="H113" s="2">
        <v>-1.7231038422017082E-2</v>
      </c>
    </row>
    <row r="114" spans="1:8" x14ac:dyDescent="0.35">
      <c r="A114" s="2">
        <v>0.56000000000000005</v>
      </c>
      <c r="B114" s="2">
        <v>0.99999957994019828</v>
      </c>
      <c r="C114" s="2">
        <v>6.822597384260363E-4</v>
      </c>
      <c r="D114" s="2">
        <v>-3.6976979692663623E-5</v>
      </c>
      <c r="E114" s="2">
        <v>6.1096135673251878E-4</v>
      </c>
      <c r="F114" s="2">
        <v>7.0013958468801374E-2</v>
      </c>
      <c r="G114" s="2">
        <v>7.8178609709079874E-2</v>
      </c>
      <c r="H114" s="2">
        <v>-4.2850176604104636E-3</v>
      </c>
    </row>
    <row r="115" spans="1:8" x14ac:dyDescent="0.35">
      <c r="A115" s="2">
        <v>0.56500000000000006</v>
      </c>
      <c r="B115" s="2">
        <v>0.99999959191409371</v>
      </c>
      <c r="C115" s="2">
        <v>6.5661104765419654E-4</v>
      </c>
      <c r="D115" s="2">
        <v>-2.4544666974723079E-4</v>
      </c>
      <c r="E115" s="2">
        <v>5.6990307106639883E-4</v>
      </c>
      <c r="F115" s="2">
        <v>6.532459313197779E-2</v>
      </c>
      <c r="G115" s="2">
        <v>7.5226045371717745E-2</v>
      </c>
      <c r="H115" s="2">
        <v>-2.8169011174679771E-2</v>
      </c>
    </row>
    <row r="116" spans="1:8" x14ac:dyDescent="0.35">
      <c r="A116" s="2">
        <v>0.57000000000000006</v>
      </c>
      <c r="B116" s="2">
        <v>0.99999968129911265</v>
      </c>
      <c r="C116" s="2">
        <v>5.3706527881652334E-4</v>
      </c>
      <c r="D116" s="2">
        <v>2.042353115224436E-4</v>
      </c>
      <c r="E116" s="2">
        <v>5.5430181029510986E-4</v>
      </c>
      <c r="F116" s="2">
        <v>6.3505768738983004E-2</v>
      </c>
      <c r="G116" s="2">
        <v>6.1556112507876501E-2</v>
      </c>
      <c r="H116" s="2">
        <v>2.3369535953688219E-2</v>
      </c>
    </row>
    <row r="117" spans="1:8" x14ac:dyDescent="0.35">
      <c r="A117" s="2">
        <v>0.57500000000000007</v>
      </c>
      <c r="B117" s="2">
        <v>0.99999963670192882</v>
      </c>
      <c r="C117" s="2">
        <v>5.4840903079644073E-4</v>
      </c>
      <c r="D117" s="2">
        <v>3.116421198015774E-4</v>
      </c>
      <c r="E117" s="2">
        <v>5.7334346980653843E-4</v>
      </c>
      <c r="F117" s="2">
        <v>6.5680767572087975E-2</v>
      </c>
      <c r="G117" s="2">
        <v>6.2863510592324257E-2</v>
      </c>
      <c r="H117" s="2">
        <v>3.5675536520616669E-2</v>
      </c>
    </row>
    <row r="118" spans="1:8" x14ac:dyDescent="0.35">
      <c r="A118" s="2">
        <v>0.57999999999999996</v>
      </c>
      <c r="B118" s="2">
        <v>0.99999962259119712</v>
      </c>
      <c r="C118" s="2">
        <v>6.2326207800467279E-4</v>
      </c>
      <c r="D118" s="2">
        <v>4.2519157577051021E-4</v>
      </c>
      <c r="E118" s="2">
        <v>4.3078297220596829E-4</v>
      </c>
      <c r="F118" s="2">
        <v>4.9333750776832407E-2</v>
      </c>
      <c r="G118" s="2">
        <v>7.1441553954034842E-2</v>
      </c>
      <c r="H118" s="2">
        <v>4.869262411026129E-2</v>
      </c>
    </row>
    <row r="119" spans="1:8" x14ac:dyDescent="0.35">
      <c r="A119" s="2">
        <v>0.58499999999999996</v>
      </c>
      <c r="B119" s="2">
        <v>0.99999952816082083</v>
      </c>
      <c r="C119" s="2">
        <v>5.6020315606388187E-4</v>
      </c>
      <c r="D119" s="2">
        <v>5.9780078616431301E-4</v>
      </c>
      <c r="E119" s="2">
        <v>5.2200074704850834E-4</v>
      </c>
      <c r="F119" s="2">
        <v>5.9778524046214657E-2</v>
      </c>
      <c r="G119" s="2">
        <v>6.4230294765899365E-2</v>
      </c>
      <c r="H119" s="2">
        <v>6.8469441466167777E-2</v>
      </c>
    </row>
    <row r="120" spans="1:8" x14ac:dyDescent="0.35">
      <c r="A120" s="2">
        <v>0.59</v>
      </c>
      <c r="B120" s="2">
        <v>0.99999969008570644</v>
      </c>
      <c r="C120" s="2">
        <v>6.0595626716530425E-4</v>
      </c>
      <c r="D120" s="2">
        <v>-2.8915875966137889E-5</v>
      </c>
      <c r="E120" s="2">
        <v>5.0180610361203262E-4</v>
      </c>
      <c r="F120" s="2">
        <v>5.7504785647892499E-2</v>
      </c>
      <c r="G120" s="2">
        <v>6.9435806090554927E-2</v>
      </c>
      <c r="H120" s="2">
        <v>-3.348360889320588E-3</v>
      </c>
    </row>
    <row r="121" spans="1:8" x14ac:dyDescent="0.35">
      <c r="A121" s="2">
        <v>0.59499999999999997</v>
      </c>
      <c r="B121" s="2">
        <v>0.99999953777443484</v>
      </c>
      <c r="C121" s="2">
        <v>5.9479580803429818E-4</v>
      </c>
      <c r="D121" s="2">
        <v>-7.1620714544134479E-4</v>
      </c>
      <c r="E121" s="2">
        <v>2.4024193683823151E-4</v>
      </c>
      <c r="F121" s="2">
        <v>2.757852158928208E-2</v>
      </c>
      <c r="G121" s="2">
        <v>6.8138846535339359E-2</v>
      </c>
      <c r="H121" s="2">
        <v>-8.2087716126681476E-2</v>
      </c>
    </row>
    <row r="122" spans="1:8" x14ac:dyDescent="0.35">
      <c r="A122" s="2">
        <v>0.6</v>
      </c>
      <c r="B122" s="2">
        <v>0.99999962468129222</v>
      </c>
      <c r="C122" s="2">
        <v>5.9249358081656458E-4</v>
      </c>
      <c r="D122" s="2">
        <v>4.7569215900710712E-4</v>
      </c>
      <c r="E122" s="2">
        <v>4.16299893311121E-4</v>
      </c>
      <c r="F122" s="2">
        <v>4.7672177879430642E-2</v>
      </c>
      <c r="G122" s="2">
        <v>6.7917446196711945E-2</v>
      </c>
      <c r="H122" s="2">
        <v>5.4482067563420812E-2</v>
      </c>
    </row>
    <row r="123" spans="1:8" x14ac:dyDescent="0.35">
      <c r="A123" s="2">
        <v>0.60499999999999998</v>
      </c>
      <c r="B123" s="2">
        <v>0.99999976675528046</v>
      </c>
      <c r="C123" s="2">
        <v>5.7774629336054806E-4</v>
      </c>
      <c r="D123" s="2">
        <v>4.1427839855888612E-5</v>
      </c>
      <c r="E123" s="2">
        <v>3.6191482319209529E-4</v>
      </c>
      <c r="F123" s="2">
        <v>4.1469662733719263E-2</v>
      </c>
      <c r="G123" s="2">
        <v>6.6206565880644025E-2</v>
      </c>
      <c r="H123" s="2">
        <v>4.723322291579104E-3</v>
      </c>
    </row>
    <row r="124" spans="1:8" x14ac:dyDescent="0.35">
      <c r="A124" s="2">
        <v>0.61</v>
      </c>
      <c r="B124" s="2">
        <v>0.9999998001308702</v>
      </c>
      <c r="C124" s="2">
        <v>4.5554820287437302E-4</v>
      </c>
      <c r="D124" s="2">
        <v>-1.401413745040283E-6</v>
      </c>
      <c r="E124" s="2">
        <v>4.3841999329929709E-4</v>
      </c>
      <c r="F124" s="2">
        <v>5.0239320945149282E-2</v>
      </c>
      <c r="G124" s="2">
        <v>5.2201905161522393E-2</v>
      </c>
      <c r="H124" s="2">
        <v>-1.8347662112607339E-4</v>
      </c>
    </row>
    <row r="125" spans="1:8" x14ac:dyDescent="0.35">
      <c r="A125" s="2">
        <v>0.61499999999999999</v>
      </c>
      <c r="B125" s="2">
        <v>0.99999961448007535</v>
      </c>
      <c r="C125" s="2">
        <v>5.0040896157848983E-4</v>
      </c>
      <c r="D125" s="2">
        <v>6.1006828830298843E-4</v>
      </c>
      <c r="E125" s="2">
        <v>3.8528853504684598E-4</v>
      </c>
      <c r="F125" s="2">
        <v>4.4115840430577903E-2</v>
      </c>
      <c r="G125" s="2">
        <v>5.7369565548931301E-2</v>
      </c>
      <c r="H125" s="2">
        <v>6.9886608217759577E-2</v>
      </c>
    </row>
    <row r="126" spans="1:8" x14ac:dyDescent="0.35">
      <c r="A126" s="2">
        <v>0.62</v>
      </c>
      <c r="B126" s="2">
        <v>0.99999958586096094</v>
      </c>
      <c r="C126" s="2">
        <v>5.6277232284782498E-4</v>
      </c>
      <c r="D126" s="2">
        <v>6.0230533376380709E-4</v>
      </c>
      <c r="E126" s="2">
        <v>3.8573761059089901E-4</v>
      </c>
      <c r="F126" s="2">
        <v>4.4163446193930388E-2</v>
      </c>
      <c r="G126" s="2">
        <v>6.4515568043197871E-2</v>
      </c>
      <c r="H126" s="2">
        <v>6.8994263218626423E-2</v>
      </c>
    </row>
    <row r="127" spans="1:8" x14ac:dyDescent="0.35">
      <c r="A127" s="2">
        <v>0.625</v>
      </c>
      <c r="B127" s="2">
        <v>0.99999981354830103</v>
      </c>
      <c r="C127" s="2">
        <v>5.0366472453369608E-4</v>
      </c>
      <c r="D127" s="2">
        <v>-1.823829749801586E-4</v>
      </c>
      <c r="E127" s="2">
        <v>2.9319218744465469E-4</v>
      </c>
      <c r="F127" s="2">
        <v>3.3607888929857332E-2</v>
      </c>
      <c r="G127" s="2">
        <v>5.7709597422703179E-2</v>
      </c>
      <c r="H127" s="2">
        <v>-2.091647842045077E-2</v>
      </c>
    </row>
    <row r="128" spans="1:8" x14ac:dyDescent="0.35">
      <c r="A128" s="2">
        <v>0.63</v>
      </c>
      <c r="B128" s="2">
        <v>0.9999995858236389</v>
      </c>
      <c r="C128" s="2">
        <v>4.4772989871869539E-4</v>
      </c>
      <c r="D128" s="2">
        <v>6.8632887936864717E-4</v>
      </c>
      <c r="E128" s="2">
        <v>3.9603428881756651E-4</v>
      </c>
      <c r="F128" s="2">
        <v>4.5346977888631443E-2</v>
      </c>
      <c r="G128" s="2">
        <v>5.1337199841416922E-2</v>
      </c>
      <c r="H128" s="2">
        <v>7.8627200996273794E-2</v>
      </c>
    </row>
    <row r="129" spans="1:8" x14ac:dyDescent="0.35">
      <c r="A129" s="2">
        <v>0.63500000000000001</v>
      </c>
      <c r="B129" s="2">
        <v>0.99999978342673224</v>
      </c>
      <c r="C129" s="2">
        <v>5.0402860385933309E-4</v>
      </c>
      <c r="D129" s="2">
        <v>-1.141060038836684E-5</v>
      </c>
      <c r="E129" s="2">
        <v>4.2305017838005472E-4</v>
      </c>
      <c r="F129" s="2">
        <v>4.8478658450097613E-2</v>
      </c>
      <c r="G129" s="2">
        <v>5.7756867620169197E-2</v>
      </c>
      <c r="H129" s="2">
        <v>-1.3319931699428511E-3</v>
      </c>
    </row>
    <row r="130" spans="1:8" x14ac:dyDescent="0.35">
      <c r="A130" s="2">
        <v>0.64</v>
      </c>
      <c r="B130" s="2">
        <v>0.99999959314856268</v>
      </c>
      <c r="C130" s="2">
        <v>4.903072130686202E-4</v>
      </c>
      <c r="D130" s="2">
        <v>6.2773081746263855E-4</v>
      </c>
      <c r="E130" s="2">
        <v>4.2338583664502819E-4</v>
      </c>
      <c r="F130" s="2">
        <v>4.8481183373524278E-2</v>
      </c>
      <c r="G130" s="2">
        <v>5.6215509374093371E-2</v>
      </c>
      <c r="H130" s="2">
        <v>7.1908889283125582E-2</v>
      </c>
    </row>
    <row r="131" spans="1:8" x14ac:dyDescent="0.35">
      <c r="A131" s="2">
        <v>0.64500000000000002</v>
      </c>
      <c r="B131" s="2">
        <v>0.99999973810874265</v>
      </c>
      <c r="C131" s="2">
        <v>5.7524231905399048E-4</v>
      </c>
      <c r="D131" s="2">
        <v>3.336137122196001E-4</v>
      </c>
      <c r="E131" s="2">
        <v>2.8562319849109578E-4</v>
      </c>
      <c r="F131" s="2">
        <v>3.2708031347478947E-2</v>
      </c>
      <c r="G131" s="2">
        <v>6.5928830623115164E-2</v>
      </c>
      <c r="H131" s="2">
        <v>3.8210505827098298E-2</v>
      </c>
    </row>
    <row r="132" spans="1:8" x14ac:dyDescent="0.35">
      <c r="A132" s="2">
        <v>0.65</v>
      </c>
      <c r="B132" s="2">
        <v>0.99999970948946715</v>
      </c>
      <c r="C132" s="2">
        <v>4.9464083730000263E-4</v>
      </c>
      <c r="D132" s="2">
        <v>3.1242140669827121E-4</v>
      </c>
      <c r="E132" s="2">
        <v>4.8861466219335284E-4</v>
      </c>
      <c r="F132" s="2">
        <v>5.5973427382493959E-2</v>
      </c>
      <c r="G132" s="2">
        <v>5.6699150314868788E-2</v>
      </c>
      <c r="H132" s="2">
        <v>3.5773170013947413E-2</v>
      </c>
    </row>
    <row r="133" spans="1:8" x14ac:dyDescent="0.35">
      <c r="A133" s="2">
        <v>0.65500000000000003</v>
      </c>
      <c r="B133" s="2">
        <v>0.9999997678392476</v>
      </c>
      <c r="C133" s="2">
        <v>5.6434579867834856E-4</v>
      </c>
      <c r="D133" s="2">
        <v>2.6595002659320668E-4</v>
      </c>
      <c r="E133" s="2">
        <v>2.740544724770639E-4</v>
      </c>
      <c r="F133" s="2">
        <v>3.138714474342405E-2</v>
      </c>
      <c r="G133" s="2">
        <v>6.4677615605127969E-2</v>
      </c>
      <c r="H133" s="2">
        <v>3.045791903421528E-2</v>
      </c>
    </row>
    <row r="134" spans="1:8" x14ac:dyDescent="0.35">
      <c r="A134" s="2">
        <v>0.66</v>
      </c>
      <c r="B134" s="2">
        <v>0.99999974988774309</v>
      </c>
      <c r="C134" s="2">
        <v>4.9409513126871189E-4</v>
      </c>
      <c r="D134" s="2">
        <v>1.4168404151259999E-4</v>
      </c>
      <c r="E134" s="2">
        <v>4.8581898370852382E-4</v>
      </c>
      <c r="F134" s="2">
        <v>5.5662754737657701E-2</v>
      </c>
      <c r="G134" s="2">
        <v>5.66270141145052E-2</v>
      </c>
      <c r="H134" s="2">
        <v>1.6208292628654211E-2</v>
      </c>
    </row>
    <row r="135" spans="1:8" x14ac:dyDescent="0.35">
      <c r="A135" s="2">
        <v>0.66500000000000004</v>
      </c>
      <c r="B135" s="2">
        <v>0.99999961033967688</v>
      </c>
      <c r="C135" s="2">
        <v>4.8367397026963721E-4</v>
      </c>
      <c r="D135" s="2">
        <v>5.7193811831155058E-4</v>
      </c>
      <c r="E135" s="2">
        <v>4.6719029706103921E-4</v>
      </c>
      <c r="F135" s="2">
        <v>5.3504376834767067E-2</v>
      </c>
      <c r="G135" s="2">
        <v>5.5455560691081061E-2</v>
      </c>
      <c r="H135" s="2">
        <v>6.5513406066804433E-2</v>
      </c>
    </row>
    <row r="136" spans="1:8" x14ac:dyDescent="0.35">
      <c r="A136" s="2">
        <v>0.67</v>
      </c>
      <c r="B136" s="2">
        <v>0.99999963593097541</v>
      </c>
      <c r="C136" s="2">
        <v>4.7671304695640488E-4</v>
      </c>
      <c r="D136" s="2">
        <v>5.5074707918971032E-4</v>
      </c>
      <c r="E136" s="2">
        <v>4.4447749340576951E-4</v>
      </c>
      <c r="F136" s="2">
        <v>5.0903294413280641E-2</v>
      </c>
      <c r="G136" s="2">
        <v>5.4655331063892351E-2</v>
      </c>
      <c r="H136" s="2">
        <v>6.3086704305496136E-2</v>
      </c>
    </row>
    <row r="137" spans="1:8" x14ac:dyDescent="0.35">
      <c r="A137" s="2">
        <v>0.67500000000000004</v>
      </c>
      <c r="B137" s="2">
        <v>0.99999954277034819</v>
      </c>
      <c r="C137" s="2">
        <v>4.8626010347363642E-4</v>
      </c>
      <c r="D137" s="2">
        <v>6.5825104714737866E-4</v>
      </c>
      <c r="E137" s="2">
        <v>4.9468754315102465E-4</v>
      </c>
      <c r="F137" s="2">
        <v>5.665034833113157E-2</v>
      </c>
      <c r="G137" s="2">
        <v>5.5758600961154717E-2</v>
      </c>
      <c r="H137" s="2">
        <v>7.5402472070206061E-2</v>
      </c>
    </row>
    <row r="138" spans="1:8" x14ac:dyDescent="0.35">
      <c r="A138" s="2">
        <v>0.68</v>
      </c>
      <c r="B138" s="2">
        <v>0.99999949017427781</v>
      </c>
      <c r="C138" s="2">
        <v>4.4969278696744929E-4</v>
      </c>
      <c r="D138" s="2">
        <v>7.74212197554819E-4</v>
      </c>
      <c r="E138" s="2">
        <v>4.6692938984759061E-4</v>
      </c>
      <c r="F138" s="2">
        <v>5.3466272950816247E-2</v>
      </c>
      <c r="G138" s="2">
        <v>5.1572403360480558E-2</v>
      </c>
      <c r="H138" s="2">
        <v>8.8694147519825184E-2</v>
      </c>
    </row>
    <row r="139" spans="1:8" x14ac:dyDescent="0.35">
      <c r="A139" s="2">
        <v>0.68500000000000005</v>
      </c>
      <c r="B139" s="2">
        <v>0.9999993992676578</v>
      </c>
      <c r="C139" s="2">
        <v>5.3035965665643951E-4</v>
      </c>
      <c r="D139" s="2">
        <v>8.1172412381049993E-4</v>
      </c>
      <c r="E139" s="2">
        <v>5.1116230775651483E-4</v>
      </c>
      <c r="F139" s="2">
        <v>5.8525561404186258E-2</v>
      </c>
      <c r="G139" s="2">
        <v>6.0822261462601487E-2</v>
      </c>
      <c r="H139" s="2">
        <v>9.298570442225837E-2</v>
      </c>
    </row>
    <row r="140" spans="1:8" x14ac:dyDescent="0.35">
      <c r="A140" s="2">
        <v>0.69000000000000006</v>
      </c>
      <c r="B140" s="2">
        <v>0.99999955574093624</v>
      </c>
      <c r="C140" s="2">
        <v>5.2307006031552356E-4</v>
      </c>
      <c r="D140" s="2">
        <v>6.5989973459444878E-4</v>
      </c>
      <c r="E140" s="2">
        <v>4.2361301014443757E-4</v>
      </c>
      <c r="F140" s="2">
        <v>4.8502932050031401E-2</v>
      </c>
      <c r="G140" s="2">
        <v>5.9971431179957381E-2</v>
      </c>
      <c r="H140" s="2">
        <v>7.5593578018595967E-2</v>
      </c>
    </row>
    <row r="141" spans="1:8" x14ac:dyDescent="0.35">
      <c r="A141" s="2">
        <v>0.69500000000000006</v>
      </c>
      <c r="B141" s="2">
        <v>0.99999975300689026</v>
      </c>
      <c r="C141" s="2">
        <v>4.6419467581013829E-4</v>
      </c>
      <c r="D141" s="2">
        <v>3.189810009237914E-4</v>
      </c>
      <c r="E141" s="2">
        <v>4.2042904575547308E-4</v>
      </c>
      <c r="F141" s="2">
        <v>4.8160666861825033E-2</v>
      </c>
      <c r="G141" s="2">
        <v>5.3208153847701889E-2</v>
      </c>
      <c r="H141" s="2">
        <v>3.6530175599551899E-2</v>
      </c>
    </row>
    <row r="142" spans="1:8" x14ac:dyDescent="0.35">
      <c r="A142" s="2">
        <v>0.70000000000000007</v>
      </c>
      <c r="B142" s="2">
        <v>0.999999541281402</v>
      </c>
      <c r="C142" s="2">
        <v>3.9385081223954998E-4</v>
      </c>
      <c r="D142" s="2">
        <v>7.7819185798165579E-4</v>
      </c>
      <c r="E142" s="2">
        <v>3.958989209418067E-4</v>
      </c>
      <c r="F142" s="2">
        <v>4.5331551233591227E-2</v>
      </c>
      <c r="G142" s="2">
        <v>4.516726655031221E-2</v>
      </c>
      <c r="H142" s="2">
        <v>8.9156373302897635E-2</v>
      </c>
    </row>
    <row r="143" spans="1:8" x14ac:dyDescent="0.35">
      <c r="A143" s="2">
        <v>0.70499999999999996</v>
      </c>
      <c r="B143" s="2">
        <v>0.99999973370210304</v>
      </c>
      <c r="C143" s="2">
        <v>3.7069079646398522E-4</v>
      </c>
      <c r="D143" s="2">
        <v>5.3731081369964948E-4</v>
      </c>
      <c r="E143" s="2">
        <v>3.2631448909006561E-4</v>
      </c>
      <c r="F143" s="2">
        <v>3.7370065101216793E-2</v>
      </c>
      <c r="G143" s="2">
        <v>4.2498120470520671E-2</v>
      </c>
      <c r="H143" s="2">
        <v>6.1557435004409897E-2</v>
      </c>
    </row>
    <row r="144" spans="1:8" x14ac:dyDescent="0.35">
      <c r="A144" s="2">
        <v>0.71</v>
      </c>
      <c r="B144" s="2">
        <v>0.99999983363743661</v>
      </c>
      <c r="C144" s="2">
        <v>3.9238527309456408E-4</v>
      </c>
      <c r="D144" s="2">
        <v>1.7579445152218339E-4</v>
      </c>
      <c r="E144" s="2">
        <v>3.8451945018020133E-4</v>
      </c>
      <c r="F144" s="2">
        <v>4.4054789424368503E-2</v>
      </c>
      <c r="G144" s="2">
        <v>4.4971783295401323E-2</v>
      </c>
      <c r="H144" s="2">
        <v>2.0127273982701071E-2</v>
      </c>
    </row>
    <row r="145" spans="1:8" x14ac:dyDescent="0.35">
      <c r="A145" s="2">
        <v>0.71499999999999997</v>
      </c>
      <c r="B145" s="2">
        <v>0.99999984680656939</v>
      </c>
      <c r="C145" s="2">
        <v>3.9463570709515468E-4</v>
      </c>
      <c r="D145" s="2">
        <v>2.755596242586507E-5</v>
      </c>
      <c r="E145" s="2">
        <v>3.8715651294377691E-4</v>
      </c>
      <c r="F145" s="2">
        <v>4.436363372716115E-2</v>
      </c>
      <c r="G145" s="2">
        <v>4.5223141207926969E-2</v>
      </c>
      <c r="H145" s="2">
        <v>3.1401732296062511E-3</v>
      </c>
    </row>
    <row r="146" spans="1:8" x14ac:dyDescent="0.35">
      <c r="A146" s="2">
        <v>0.72</v>
      </c>
      <c r="B146" s="2">
        <v>0.99999984209493753</v>
      </c>
      <c r="C146" s="2">
        <v>4.096266684243029E-4</v>
      </c>
      <c r="D146" s="2">
        <v>2.5619737997495553E-4</v>
      </c>
      <c r="E146" s="2">
        <v>2.8701741216155768E-4</v>
      </c>
      <c r="F146" s="2">
        <v>3.2877754532273137E-2</v>
      </c>
      <c r="G146" s="2">
        <v>4.6948182668647011E-2</v>
      </c>
      <c r="H146" s="2">
        <v>2.9344591160047419E-2</v>
      </c>
    </row>
    <row r="147" spans="1:8" x14ac:dyDescent="0.35">
      <c r="A147" s="2">
        <v>0.72499999999999998</v>
      </c>
      <c r="B147" s="2">
        <v>0.99999986603121582</v>
      </c>
      <c r="C147" s="2">
        <v>4.4035546223539712E-4</v>
      </c>
      <c r="D147" s="2">
        <v>-1.8612814879665171E-4</v>
      </c>
      <c r="E147" s="2">
        <v>1.984462884096024E-4</v>
      </c>
      <c r="F147" s="2">
        <v>2.2749668160559629E-2</v>
      </c>
      <c r="G147" s="2">
        <v>5.0456786100481488E-2</v>
      </c>
      <c r="H147" s="2">
        <v>-2.1338734461421181E-2</v>
      </c>
    </row>
    <row r="148" spans="1:8" x14ac:dyDescent="0.35">
      <c r="A148" s="2">
        <v>0.73</v>
      </c>
      <c r="B148" s="2">
        <v>0.99999983330729747</v>
      </c>
      <c r="C148" s="2">
        <v>3.8316157132537121E-4</v>
      </c>
      <c r="D148" s="2">
        <v>3.8950815710089188E-5</v>
      </c>
      <c r="E148" s="2">
        <v>4.301806848728943E-4</v>
      </c>
      <c r="F148" s="2">
        <v>4.9293377464723287E-2</v>
      </c>
      <c r="G148" s="2">
        <v>4.3908998879474082E-2</v>
      </c>
      <c r="H148" s="2">
        <v>4.4445472846152221E-3</v>
      </c>
    </row>
    <row r="149" spans="1:8" x14ac:dyDescent="0.35">
      <c r="A149" s="2">
        <v>0.73499999999999999</v>
      </c>
      <c r="B149" s="2">
        <v>0.99999985998349417</v>
      </c>
      <c r="C149" s="2">
        <v>4.0732386949849248E-4</v>
      </c>
      <c r="D149" s="2">
        <v>2.1334422287111101E-6</v>
      </c>
      <c r="E149" s="2">
        <v>3.3781016228470078E-4</v>
      </c>
      <c r="F149" s="2">
        <v>3.8710103940713683E-2</v>
      </c>
      <c r="G149" s="2">
        <v>4.6675958447753699E-2</v>
      </c>
      <c r="H149" s="2">
        <v>2.2870692707811519E-4</v>
      </c>
    </row>
    <row r="150" spans="1:8" x14ac:dyDescent="0.35">
      <c r="A150" s="2">
        <v>0.74</v>
      </c>
      <c r="B150" s="2">
        <v>0.99999980593656546</v>
      </c>
      <c r="C150" s="2">
        <v>4.3003289393674581E-4</v>
      </c>
      <c r="D150" s="2">
        <v>2.5148118779965692E-4</v>
      </c>
      <c r="E150" s="2">
        <v>3.7410660742519031E-4</v>
      </c>
      <c r="F150" s="2">
        <v>4.2857078396655222E-2</v>
      </c>
      <c r="G150" s="2">
        <v>4.9288917127489867E-2</v>
      </c>
      <c r="H150" s="2">
        <v>2.8799192374490429E-2</v>
      </c>
    </row>
    <row r="151" spans="1:8" x14ac:dyDescent="0.35">
      <c r="A151" s="2">
        <v>0.745</v>
      </c>
      <c r="B151" s="2">
        <v>0.9999993852636595</v>
      </c>
      <c r="C151" s="2">
        <v>4.0071247205955638E-4</v>
      </c>
      <c r="D151" s="2">
        <v>9.6487300065767714E-4</v>
      </c>
      <c r="E151" s="2">
        <v>3.7137839254983661E-4</v>
      </c>
      <c r="F151" s="2">
        <v>4.2512515111448247E-2</v>
      </c>
      <c r="G151" s="2">
        <v>4.5959305530797898E-2</v>
      </c>
      <c r="H151" s="2">
        <v>0.1105492845433567</v>
      </c>
    </row>
    <row r="152" spans="1:8" x14ac:dyDescent="0.35">
      <c r="A152" s="2">
        <v>0.75</v>
      </c>
      <c r="B152" s="2">
        <v>0.9999992546740839</v>
      </c>
      <c r="C152" s="2">
        <v>4.6686777507439268E-4</v>
      </c>
      <c r="D152" s="2">
        <v>1.0246104422879151E-3</v>
      </c>
      <c r="E152" s="2">
        <v>4.7207965305798337E-4</v>
      </c>
      <c r="F152" s="2">
        <v>5.4041518986183812E-2</v>
      </c>
      <c r="G152" s="2">
        <v>5.3554501807108183E-2</v>
      </c>
      <c r="H152" s="2">
        <v>0.117386498026863</v>
      </c>
    </row>
    <row r="153" spans="1:8" x14ac:dyDescent="0.35">
      <c r="A153" s="2">
        <v>0.755</v>
      </c>
      <c r="B153" s="2">
        <v>0.9999996230986099</v>
      </c>
      <c r="C153" s="2">
        <v>3.7172298366445323E-4</v>
      </c>
      <c r="D153" s="2">
        <v>6.903028738917779E-4</v>
      </c>
      <c r="E153" s="2">
        <v>3.729699769359621E-4</v>
      </c>
      <c r="F153" s="2">
        <v>4.2709806433888962E-2</v>
      </c>
      <c r="G153" s="2">
        <v>4.2625807101698852E-2</v>
      </c>
      <c r="H153" s="2">
        <v>7.9087012559044864E-2</v>
      </c>
    </row>
    <row r="154" spans="1:8" x14ac:dyDescent="0.35">
      <c r="A154" s="2">
        <v>0.76</v>
      </c>
      <c r="B154" s="2">
        <v>0.99999968248070392</v>
      </c>
      <c r="C154" s="2">
        <v>4.0580653421188793E-4</v>
      </c>
      <c r="D154" s="2">
        <v>5.5778861798086649E-4</v>
      </c>
      <c r="E154" s="2">
        <v>3.990381007789266E-4</v>
      </c>
      <c r="F154" s="2">
        <v>4.5700465185977368E-2</v>
      </c>
      <c r="G154" s="2">
        <v>4.6527499431119883E-2</v>
      </c>
      <c r="H154" s="2">
        <v>6.3899325290249387E-2</v>
      </c>
    </row>
    <row r="155" spans="1:8" x14ac:dyDescent="0.35">
      <c r="A155" s="2">
        <v>0.76500000000000001</v>
      </c>
      <c r="B155" s="2">
        <v>0.99999984777913187</v>
      </c>
      <c r="C155" s="2">
        <v>3.9228609032874789E-4</v>
      </c>
      <c r="D155" s="2">
        <v>6.3162057461079354E-5</v>
      </c>
      <c r="E155" s="2">
        <v>3.8283663712160011E-4</v>
      </c>
      <c r="F155" s="2">
        <v>4.3867018907342202E-2</v>
      </c>
      <c r="G155" s="2">
        <v>4.4955443354765763E-2</v>
      </c>
      <c r="H155" s="2">
        <v>7.2206302449417592E-3</v>
      </c>
    </row>
    <row r="156" spans="1:8" x14ac:dyDescent="0.35">
      <c r="A156" s="2">
        <v>0.77</v>
      </c>
      <c r="B156" s="2">
        <v>0.99999984960586608</v>
      </c>
      <c r="C156" s="2">
        <v>3.467050801416972E-4</v>
      </c>
      <c r="D156" s="2">
        <v>3.6351241702851092E-4</v>
      </c>
      <c r="E156" s="2">
        <v>2.2009669521398049E-4</v>
      </c>
      <c r="F156" s="2">
        <v>2.5206784366081179E-2</v>
      </c>
      <c r="G156" s="2">
        <v>3.9738641094514041E-2</v>
      </c>
      <c r="H156" s="2">
        <v>4.164671768578794E-2</v>
      </c>
    </row>
    <row r="157" spans="1:8" x14ac:dyDescent="0.35">
      <c r="A157" s="2">
        <v>0.77500000000000002</v>
      </c>
      <c r="B157" s="2">
        <v>0.99999976360235754</v>
      </c>
      <c r="C157" s="2">
        <v>3.4399582684228349E-4</v>
      </c>
      <c r="D157" s="2">
        <v>4.6404401975734088E-4</v>
      </c>
      <c r="E157" s="2">
        <v>3.7299497046423938E-4</v>
      </c>
      <c r="F157" s="2">
        <v>4.2723786991377292E-2</v>
      </c>
      <c r="G157" s="2">
        <v>3.943884609657778E-2</v>
      </c>
      <c r="H157" s="2">
        <v>5.3160832236174842E-2</v>
      </c>
    </row>
    <row r="158" spans="1:8" x14ac:dyDescent="0.35">
      <c r="A158" s="2">
        <v>0.78</v>
      </c>
      <c r="B158" s="2">
        <v>0.99999968644106518</v>
      </c>
      <c r="C158" s="2">
        <v>2.9285670549248971E-4</v>
      </c>
      <c r="D158" s="2">
        <v>6.7809568199937579E-4</v>
      </c>
      <c r="E158" s="2">
        <v>2.8555028857404658E-4</v>
      </c>
      <c r="F158" s="2">
        <v>3.2698893729623868E-2</v>
      </c>
      <c r="G158" s="2">
        <v>3.3581086264986328E-2</v>
      </c>
      <c r="H158" s="2">
        <v>7.7694471404347654E-2</v>
      </c>
    </row>
    <row r="159" spans="1:8" x14ac:dyDescent="0.35">
      <c r="A159" s="2">
        <v>0.78500000000000003</v>
      </c>
      <c r="B159" s="2">
        <v>0.99999952611952936</v>
      </c>
      <c r="C159" s="2">
        <v>3.2775140784140191E-4</v>
      </c>
      <c r="D159" s="2">
        <v>8.6111614677886401E-4</v>
      </c>
      <c r="E159" s="2">
        <v>3.1435443847142478E-4</v>
      </c>
      <c r="F159" s="2">
        <v>3.5990016824352822E-2</v>
      </c>
      <c r="G159" s="2">
        <v>3.7588549136418813E-2</v>
      </c>
      <c r="H159" s="2">
        <v>9.8664858615564233E-2</v>
      </c>
    </row>
    <row r="160" spans="1:8" x14ac:dyDescent="0.35">
      <c r="A160" s="2">
        <v>0.79</v>
      </c>
      <c r="B160" s="2">
        <v>0.99999980984717896</v>
      </c>
      <c r="C160" s="2">
        <v>3.3026528374034231E-4</v>
      </c>
      <c r="D160" s="2">
        <v>4.7777508028145542E-4</v>
      </c>
      <c r="E160" s="2">
        <v>2.072713702499602E-4</v>
      </c>
      <c r="F160" s="2">
        <v>2.3733469110139741E-2</v>
      </c>
      <c r="G160" s="2">
        <v>3.7856957212503838E-2</v>
      </c>
      <c r="H160" s="2">
        <v>5.4741156867454122E-2</v>
      </c>
    </row>
    <row r="161" spans="1:8" x14ac:dyDescent="0.35">
      <c r="A161" s="2">
        <v>0.79500000000000004</v>
      </c>
      <c r="B161" s="2">
        <v>0.99999989430525782</v>
      </c>
      <c r="C161" s="2">
        <v>2.6016667468239702E-4</v>
      </c>
      <c r="D161" s="2">
        <v>3.3606431489849862E-4</v>
      </c>
      <c r="E161" s="2">
        <v>1.7539541262919371E-4</v>
      </c>
      <c r="F161" s="2">
        <v>2.0088815733744068E-2</v>
      </c>
      <c r="G161" s="2">
        <v>2.981965755444714E-2</v>
      </c>
      <c r="H161" s="2">
        <v>3.8504908773468557E-2</v>
      </c>
    </row>
    <row r="162" spans="1:8" x14ac:dyDescent="0.35">
      <c r="A162" s="2">
        <v>0.8</v>
      </c>
      <c r="B162" s="2">
        <v>0.99999984283226839</v>
      </c>
      <c r="C162" s="2">
        <v>2.645737146396228E-4</v>
      </c>
      <c r="D162" s="2">
        <v>4.8223965318466968E-4</v>
      </c>
      <c r="E162" s="2">
        <v>1.0854079945980479E-4</v>
      </c>
      <c r="F162" s="2">
        <v>1.2423238809937689E-2</v>
      </c>
      <c r="G162" s="2">
        <v>3.0323909117578041E-2</v>
      </c>
      <c r="H162" s="2">
        <v>5.5257310571707803E-2</v>
      </c>
    </row>
    <row r="163" spans="1:8" x14ac:dyDescent="0.35">
      <c r="A163" s="2">
        <v>0.80500000000000005</v>
      </c>
      <c r="B163" s="2">
        <v>0.99999991507232144</v>
      </c>
      <c r="C163" s="2">
        <v>1.7554358116889221E-4</v>
      </c>
      <c r="D163" s="2">
        <v>-3.2340771344446882E-4</v>
      </c>
      <c r="E163" s="2">
        <v>1.8559970835081141E-4</v>
      </c>
      <c r="F163" s="2">
        <v>2.1274665536588879E-2</v>
      </c>
      <c r="G163" s="2">
        <v>2.0108933060643919E-2</v>
      </c>
      <c r="H163" s="2">
        <v>-3.7063529293850241E-2</v>
      </c>
    </row>
    <row r="164" spans="1:8" x14ac:dyDescent="0.35">
      <c r="A164" s="2">
        <v>0.81</v>
      </c>
      <c r="B164" s="2">
        <v>0.99999984068295855</v>
      </c>
      <c r="C164" s="2">
        <v>1.9035021963566661E-4</v>
      </c>
      <c r="D164" s="2">
        <v>5.0500423686276874E-4</v>
      </c>
      <c r="E164" s="2">
        <v>1.6544356147201979E-4</v>
      </c>
      <c r="F164" s="2">
        <v>1.8947418919846661E-2</v>
      </c>
      <c r="G164" s="2">
        <v>2.1822099571833758E-2</v>
      </c>
      <c r="H164" s="2">
        <v>5.7865618889034492E-2</v>
      </c>
    </row>
    <row r="165" spans="1:8" x14ac:dyDescent="0.35">
      <c r="A165" s="2">
        <v>0.81500000000000006</v>
      </c>
      <c r="B165" s="2">
        <v>0.99999940927780018</v>
      </c>
      <c r="C165" s="2">
        <v>2.6843904043246259E-4</v>
      </c>
      <c r="D165" s="2">
        <v>1.038527569774652E-3</v>
      </c>
      <c r="E165" s="2">
        <v>1.7562750133511091E-4</v>
      </c>
      <c r="F165" s="2">
        <v>2.0093474620115941E-2</v>
      </c>
      <c r="G165" s="2">
        <v>3.078173226934041E-2</v>
      </c>
      <c r="H165" s="2">
        <v>0.11900112329226679</v>
      </c>
    </row>
    <row r="166" spans="1:8" x14ac:dyDescent="0.35">
      <c r="A166" s="2">
        <v>0.82000000000000006</v>
      </c>
      <c r="B166" s="2">
        <v>0.99999998143022872</v>
      </c>
      <c r="C166" s="2">
        <v>1.519735210211984E-4</v>
      </c>
      <c r="D166" s="2">
        <v>1.5561431771388739E-5</v>
      </c>
      <c r="E166" s="2">
        <v>1.174795003138947E-4</v>
      </c>
      <c r="F166" s="2">
        <v>1.346188858978821E-2</v>
      </c>
      <c r="G166" s="2">
        <v>1.7415092139746721E-2</v>
      </c>
      <c r="H166" s="2">
        <v>1.781162885094965E-3</v>
      </c>
    </row>
    <row r="167" spans="1:8" x14ac:dyDescent="0.35">
      <c r="A167" s="2">
        <v>0.82500000000000007</v>
      </c>
      <c r="B167" s="2">
        <v>0.99999939109847646</v>
      </c>
      <c r="C167" s="2">
        <v>9.9710339089275612E-5</v>
      </c>
      <c r="D167" s="2">
        <v>1.06693429398124E-3</v>
      </c>
      <c r="E167" s="2">
        <v>2.6365078584779432E-4</v>
      </c>
      <c r="F167" s="2">
        <v>3.0199947442824629E-2</v>
      </c>
      <c r="G167" s="2">
        <v>1.1458190710181849E-2</v>
      </c>
      <c r="H167" s="2">
        <v>0.122258672438504</v>
      </c>
    </row>
    <row r="168" spans="1:8" x14ac:dyDescent="0.35">
      <c r="A168" s="2">
        <v>0.83000000000000007</v>
      </c>
      <c r="B168" s="2">
        <v>0.99999989507567888</v>
      </c>
      <c r="C168" s="2">
        <v>1.079505845004062E-4</v>
      </c>
      <c r="D168" s="2">
        <v>3.8717650528890271E-4</v>
      </c>
      <c r="E168" s="2">
        <v>2.197490759627388E-4</v>
      </c>
      <c r="F168" s="2">
        <v>2.5176598504115709E-2</v>
      </c>
      <c r="G168" s="2">
        <v>1.237997421635822E-2</v>
      </c>
      <c r="H168" s="2">
        <v>4.4364441827207071E-2</v>
      </c>
    </row>
    <row r="169" spans="1:8" x14ac:dyDescent="0.35">
      <c r="A169" s="2">
        <v>0.83499999999999996</v>
      </c>
      <c r="B169" s="2">
        <v>0.99999946764700476</v>
      </c>
      <c r="C169" s="2">
        <v>8.8914982371805874E-5</v>
      </c>
      <c r="D169" s="2">
        <v>1.0153720092564631E-3</v>
      </c>
      <c r="E169" s="2">
        <v>1.6068452245480619E-4</v>
      </c>
      <c r="F169" s="2">
        <v>1.840273521525064E-2</v>
      </c>
      <c r="G169" s="2">
        <v>1.0207597216801839E-2</v>
      </c>
      <c r="H169" s="2">
        <v>0.11635144420669311</v>
      </c>
    </row>
    <row r="170" spans="1:8" x14ac:dyDescent="0.35">
      <c r="A170" s="2">
        <v>0.84</v>
      </c>
      <c r="B170" s="2">
        <v>0.9999994874591549</v>
      </c>
      <c r="C170" s="2">
        <v>1.197964289068306E-4</v>
      </c>
      <c r="D170" s="2">
        <v>9.9312906016412491E-4</v>
      </c>
      <c r="E170" s="2">
        <v>1.562847178519873E-4</v>
      </c>
      <c r="F170" s="2">
        <v>1.7895267759862259E-2</v>
      </c>
      <c r="G170" s="2">
        <v>1.374543850849206E-2</v>
      </c>
      <c r="H170" s="2">
        <v>0.1138020816668017</v>
      </c>
    </row>
    <row r="171" spans="1:8" x14ac:dyDescent="0.35">
      <c r="A171" s="2">
        <v>0.84499999999999997</v>
      </c>
      <c r="B171" s="2">
        <v>0.99999969372234832</v>
      </c>
      <c r="C171" s="2">
        <v>8.9577086359803734E-5</v>
      </c>
      <c r="D171" s="2">
        <v>7.671554757983231E-4</v>
      </c>
      <c r="E171" s="2">
        <v>1.2650545824409429E-4</v>
      </c>
      <c r="F171" s="2">
        <v>1.4488578952364861E-2</v>
      </c>
      <c r="G171" s="2">
        <v>1.027589592710762E-2</v>
      </c>
      <c r="H171" s="2">
        <v>8.7908252415772006E-2</v>
      </c>
    </row>
    <row r="172" spans="1:8" x14ac:dyDescent="0.35">
      <c r="A172" s="2">
        <v>0.85</v>
      </c>
      <c r="B172" s="2">
        <v>0.9999998938757273</v>
      </c>
      <c r="C172" s="2">
        <v>5.5427627535767589E-5</v>
      </c>
      <c r="D172" s="2">
        <v>4.5702564860332969E-4</v>
      </c>
      <c r="E172" s="2">
        <v>-1.7431831427366319E-5</v>
      </c>
      <c r="F172" s="2">
        <v>-2.0004433565395979E-3</v>
      </c>
      <c r="G172" s="2">
        <v>6.3506246640506444E-3</v>
      </c>
      <c r="H172" s="2">
        <v>5.2371394363838579E-2</v>
      </c>
    </row>
    <row r="173" spans="1:8" x14ac:dyDescent="0.35">
      <c r="A173" s="2">
        <v>0.85499999999999998</v>
      </c>
      <c r="B173" s="2">
        <v>0.99999987802220147</v>
      </c>
      <c r="C173" s="2">
        <v>8.8658129286371692E-5</v>
      </c>
      <c r="D173" s="2">
        <v>4.7316279630149198E-4</v>
      </c>
      <c r="E173" s="2">
        <v>1.105092144811309E-4</v>
      </c>
      <c r="F173" s="2">
        <v>1.2658614846935741E-2</v>
      </c>
      <c r="G173" s="2">
        <v>1.0165463930084899E-2</v>
      </c>
      <c r="H173" s="2">
        <v>5.4219342117820299E-2</v>
      </c>
    </row>
    <row r="174" spans="1:8" x14ac:dyDescent="0.35">
      <c r="A174" s="2">
        <v>0.86</v>
      </c>
      <c r="B174" s="2">
        <v>0.99999990778863457</v>
      </c>
      <c r="C174" s="2">
        <v>1.942902449293292E-5</v>
      </c>
      <c r="D174" s="2">
        <v>4.2856206073765959E-4</v>
      </c>
      <c r="E174" s="2">
        <v>1.9488338226831139E-5</v>
      </c>
      <c r="F174" s="2">
        <v>2.232244705049033E-3</v>
      </c>
      <c r="G174" s="2">
        <v>2.2273590666615551E-3</v>
      </c>
      <c r="H174" s="2">
        <v>4.9109552812301838E-2</v>
      </c>
    </row>
    <row r="175" spans="1:8" x14ac:dyDescent="0.35">
      <c r="A175" s="2">
        <v>0.86499999999999999</v>
      </c>
      <c r="B175" s="2">
        <v>0.99999995817601961</v>
      </c>
      <c r="C175" s="2">
        <v>-7.0436152476986699E-5</v>
      </c>
      <c r="D175" s="2">
        <v>2.7607642265460981E-4</v>
      </c>
      <c r="E175" s="2">
        <v>4.9684164393675932E-5</v>
      </c>
      <c r="F175" s="2">
        <v>5.6956140046063412E-3</v>
      </c>
      <c r="G175" s="2">
        <v>-8.0698164036402172E-3</v>
      </c>
      <c r="H175" s="2">
        <v>3.1636429300753173E-2</v>
      </c>
    </row>
    <row r="176" spans="1:8" x14ac:dyDescent="0.35">
      <c r="A176" s="2">
        <v>0.87</v>
      </c>
      <c r="B176" s="2">
        <v>0.999999825447482</v>
      </c>
      <c r="C176" s="2">
        <v>-1.334831948782079E-5</v>
      </c>
      <c r="D176" s="2">
        <v>5.8366434842981811E-4</v>
      </c>
      <c r="E176" s="2">
        <v>9.0899705033713091E-5</v>
      </c>
      <c r="F176" s="2">
        <v>1.041722993346368E-2</v>
      </c>
      <c r="G176" s="2">
        <v>-1.52352482800138E-3</v>
      </c>
      <c r="H176" s="2">
        <v>6.6883150214085391E-2</v>
      </c>
    </row>
    <row r="177" spans="1:8" x14ac:dyDescent="0.35">
      <c r="A177" s="2">
        <v>0.875</v>
      </c>
      <c r="B177" s="2">
        <v>0.99999987338193186</v>
      </c>
      <c r="C177" s="2">
        <v>-3.1965745584908777E-5</v>
      </c>
      <c r="D177" s="2">
        <v>4.9841567464423988E-4</v>
      </c>
      <c r="E177" s="2">
        <v>6.1612715470975752E-5</v>
      </c>
      <c r="F177" s="2">
        <v>7.0621219588995979E-3</v>
      </c>
      <c r="G177" s="2">
        <v>-3.659485197932025E-3</v>
      </c>
      <c r="H177" s="2">
        <v>5.7114457231946768E-2</v>
      </c>
    </row>
    <row r="178" spans="1:8" x14ac:dyDescent="0.35">
      <c r="A178" s="2">
        <v>0.88</v>
      </c>
      <c r="B178" s="2">
        <v>0.99999984748271975</v>
      </c>
      <c r="C178" s="2">
        <v>-3.6957730069781287E-5</v>
      </c>
      <c r="D178" s="2">
        <v>5.4360828412223226E-4</v>
      </c>
      <c r="E178" s="2">
        <v>9.0325504992714461E-5</v>
      </c>
      <c r="F178" s="2">
        <v>1.0352841147797571E-2</v>
      </c>
      <c r="G178" s="2">
        <v>-4.2294166251495976E-3</v>
      </c>
      <c r="H178" s="2">
        <v>6.229330625090157E-2</v>
      </c>
    </row>
    <row r="179" spans="1:8" x14ac:dyDescent="0.35">
      <c r="A179" s="2">
        <v>0.88500000000000001</v>
      </c>
      <c r="B179" s="2">
        <v>0.9999996016816729</v>
      </c>
      <c r="C179" s="2">
        <v>-5.3721699129487663E-5</v>
      </c>
      <c r="D179" s="2">
        <v>8.8838751203975199E-4</v>
      </c>
      <c r="E179" s="2">
        <v>6.7216836762886683E-5</v>
      </c>
      <c r="F179" s="2">
        <v>7.7079480779049352E-3</v>
      </c>
      <c r="G179" s="2">
        <v>-6.1492080275895016E-3</v>
      </c>
      <c r="H179" s="2">
        <v>0.10180213741538691</v>
      </c>
    </row>
    <row r="180" spans="1:8" x14ac:dyDescent="0.35">
      <c r="A180" s="2">
        <v>0.89</v>
      </c>
      <c r="B180" s="2">
        <v>0.99999975045198697</v>
      </c>
      <c r="C180" s="2">
        <v>-1.6678811206819079E-4</v>
      </c>
      <c r="D180" s="2">
        <v>6.8370465516358976E-4</v>
      </c>
      <c r="E180" s="2">
        <v>6.1851708902356902E-5</v>
      </c>
      <c r="F180" s="2">
        <v>7.1007497077881909E-3</v>
      </c>
      <c r="G180" s="2">
        <v>-1.9107659491249249E-2</v>
      </c>
      <c r="H180" s="2">
        <v>7.8347973712235189E-2</v>
      </c>
    </row>
    <row r="181" spans="1:8" x14ac:dyDescent="0.35">
      <c r="A181" s="2">
        <v>0.89500000000000002</v>
      </c>
      <c r="B181" s="2">
        <v>0.99999976718229255</v>
      </c>
      <c r="C181" s="2">
        <v>-8.9218091121456435E-5</v>
      </c>
      <c r="D181" s="2">
        <v>6.7617661382323997E-4</v>
      </c>
      <c r="E181" s="2">
        <v>-2.1463455749826469E-5</v>
      </c>
      <c r="F181" s="2">
        <v>-2.4526173372651731E-3</v>
      </c>
      <c r="G181" s="2">
        <v>-1.0225300906233831E-2</v>
      </c>
      <c r="H181" s="2">
        <v>7.7483919732367873E-2</v>
      </c>
    </row>
    <row r="182" spans="1:8" x14ac:dyDescent="0.35">
      <c r="A182" s="2">
        <v>0.9</v>
      </c>
      <c r="B182" s="2">
        <v>0.99999931117500562</v>
      </c>
      <c r="C182" s="2">
        <v>-1.6674322751186751E-4</v>
      </c>
      <c r="D182" s="2">
        <v>1.1612488707895699E-3</v>
      </c>
      <c r="E182" s="2">
        <v>3.6705180796803068E-5</v>
      </c>
      <c r="F182" s="2">
        <v>4.2282896410646984E-3</v>
      </c>
      <c r="G182" s="2">
        <v>-1.9102469256503541E-2</v>
      </c>
      <c r="H182" s="2">
        <v>0.13307005522596879</v>
      </c>
    </row>
    <row r="183" spans="1:8" x14ac:dyDescent="0.35">
      <c r="A183" s="2">
        <v>0.90500000000000003</v>
      </c>
      <c r="B183" s="2">
        <v>0.99999975953414022</v>
      </c>
      <c r="C183" s="2">
        <v>-2.116337676179906E-4</v>
      </c>
      <c r="D183" s="2">
        <v>6.5916524074581594E-4</v>
      </c>
      <c r="E183" s="2">
        <v>-4.0546213587054728E-5</v>
      </c>
      <c r="F183" s="2">
        <v>-4.6302674216862384E-3</v>
      </c>
      <c r="G183" s="2">
        <v>-2.425450091570943E-2</v>
      </c>
      <c r="H183" s="2">
        <v>7.5533799772030619E-2</v>
      </c>
    </row>
    <row r="184" spans="1:8" x14ac:dyDescent="0.35">
      <c r="A184" s="2">
        <v>0.91</v>
      </c>
      <c r="B184" s="2">
        <v>0.99999980115010878</v>
      </c>
      <c r="C184" s="2">
        <v>-2.4273501010407781E-4</v>
      </c>
      <c r="D184" s="2">
        <v>5.7537943372198259E-4</v>
      </c>
      <c r="E184" s="2">
        <v>-8.7851949834761119E-5</v>
      </c>
      <c r="F184" s="2">
        <v>-1.005108673022766E-2</v>
      </c>
      <c r="G184" s="2">
        <v>-2.7821171197867419E-2</v>
      </c>
      <c r="H184" s="2">
        <v>6.5931191918291276E-2</v>
      </c>
    </row>
    <row r="185" spans="1:8" x14ac:dyDescent="0.35">
      <c r="A185" s="2">
        <v>0.91500000000000004</v>
      </c>
      <c r="B185" s="2">
        <v>0.99999985320311024</v>
      </c>
      <c r="C185" s="2">
        <v>-2.2567202924985761E-4</v>
      </c>
      <c r="D185" s="2">
        <v>4.8481306620402231E-4</v>
      </c>
      <c r="E185" s="2">
        <v>-8.7305120315659933E-5</v>
      </c>
      <c r="F185" s="2">
        <v>-9.9918921290215561E-3</v>
      </c>
      <c r="G185" s="2">
        <v>-2.586495702095741E-2</v>
      </c>
      <c r="H185" s="2">
        <v>5.5553233582004792E-2</v>
      </c>
    </row>
    <row r="186" spans="1:8" x14ac:dyDescent="0.35">
      <c r="A186" s="2">
        <v>0.92</v>
      </c>
      <c r="B186" s="2">
        <v>0.99999953521145435</v>
      </c>
      <c r="C186" s="2">
        <v>-2.9843745034876081E-4</v>
      </c>
      <c r="D186" s="2">
        <v>9.1544683937746206E-4</v>
      </c>
      <c r="E186" s="2">
        <v>-4.9689512881191277E-5</v>
      </c>
      <c r="F186" s="2">
        <v>-5.6626902911958614E-3</v>
      </c>
      <c r="G186" s="2">
        <v>-3.4203611396895733E-2</v>
      </c>
      <c r="H186" s="2">
        <v>0.1049008097672418</v>
      </c>
    </row>
    <row r="187" spans="1:8" x14ac:dyDescent="0.35">
      <c r="A187" s="2">
        <v>0.92500000000000004</v>
      </c>
      <c r="B187" s="2">
        <v>0.99999913233192028</v>
      </c>
      <c r="C187" s="2">
        <v>-3.3994273294025339E-4</v>
      </c>
      <c r="D187" s="2">
        <v>1.2726479146384969E-3</v>
      </c>
      <c r="E187" s="2">
        <v>-1.1900854382613391E-5</v>
      </c>
      <c r="F187" s="2">
        <v>-1.314161128639889E-3</v>
      </c>
      <c r="G187" s="2">
        <v>-3.8956272506710639E-2</v>
      </c>
      <c r="H187" s="2">
        <v>0.14583430967394401</v>
      </c>
    </row>
    <row r="188" spans="1:8" x14ac:dyDescent="0.35">
      <c r="A188" s="2">
        <v>0.93</v>
      </c>
      <c r="B188" s="2">
        <v>0.99999976111591815</v>
      </c>
      <c r="C188" s="2">
        <v>-3.319995057279229E-4</v>
      </c>
      <c r="D188" s="2">
        <v>5.7207437342009216E-4</v>
      </c>
      <c r="E188" s="2">
        <v>-2.0068718510035649E-4</v>
      </c>
      <c r="F188" s="2">
        <v>-2.297529341514486E-2</v>
      </c>
      <c r="G188" s="2">
        <v>-3.8057490694779469E-2</v>
      </c>
      <c r="H188" s="2">
        <v>6.5547272414855015E-2</v>
      </c>
    </row>
    <row r="189" spans="1:8" x14ac:dyDescent="0.35">
      <c r="A189" s="2">
        <v>0.93500000000000005</v>
      </c>
      <c r="B189" s="2">
        <v>0.99999943604798514</v>
      </c>
      <c r="C189" s="2">
        <v>-3.2185240141027321E-4</v>
      </c>
      <c r="D189" s="2">
        <v>1.0120282937712891E-3</v>
      </c>
      <c r="E189" s="2">
        <v>1.065250887867204E-5</v>
      </c>
      <c r="F189" s="2">
        <v>1.258012363047628E-3</v>
      </c>
      <c r="G189" s="2">
        <v>-3.6880314830845272E-2</v>
      </c>
      <c r="H189" s="2">
        <v>0.115970330651673</v>
      </c>
    </row>
    <row r="190" spans="1:8" x14ac:dyDescent="0.35">
      <c r="A190" s="2">
        <v>0.94000000000000006</v>
      </c>
      <c r="B190" s="2">
        <v>0.99999951774432516</v>
      </c>
      <c r="C190" s="2">
        <v>-3.9086028949158612E-4</v>
      </c>
      <c r="D190" s="2">
        <v>8.9115452542611593E-4</v>
      </c>
      <c r="E190" s="2">
        <v>-1.3260076512932711E-4</v>
      </c>
      <c r="F190" s="2">
        <v>-1.5155011708002731E-2</v>
      </c>
      <c r="G190" s="2">
        <v>-4.4802813929403232E-2</v>
      </c>
      <c r="H190" s="2">
        <v>0.10211288333521901</v>
      </c>
    </row>
    <row r="191" spans="1:8" x14ac:dyDescent="0.35">
      <c r="A191" s="2">
        <v>0.94500000000000006</v>
      </c>
      <c r="B191" s="2">
        <v>0.99999943743320929</v>
      </c>
      <c r="C191" s="2">
        <v>-4.136169071806043E-4</v>
      </c>
      <c r="D191" s="2">
        <v>9.7557765539207518E-4</v>
      </c>
      <c r="E191" s="2">
        <v>-4.7984969189836872E-5</v>
      </c>
      <c r="F191" s="2">
        <v>-5.4524317499441829E-3</v>
      </c>
      <c r="G191" s="2">
        <v>-4.7402349358961988E-2</v>
      </c>
      <c r="H191" s="2">
        <v>0.11179073643476869</v>
      </c>
    </row>
    <row r="192" spans="1:8" x14ac:dyDescent="0.35">
      <c r="A192" s="2">
        <v>0.95000000000000007</v>
      </c>
      <c r="B192" s="2">
        <v>0.99999952954101901</v>
      </c>
      <c r="C192" s="2">
        <v>-4.4229126408842592E-4</v>
      </c>
      <c r="D192" s="2">
        <v>8.4722460037123888E-4</v>
      </c>
      <c r="E192" s="2">
        <v>-1.658513032223102E-4</v>
      </c>
      <c r="F192" s="2">
        <v>-1.8962218477798921E-2</v>
      </c>
      <c r="G192" s="2">
        <v>-5.0698929905981779E-2</v>
      </c>
      <c r="H192" s="2">
        <v>9.707642076165654E-2</v>
      </c>
    </row>
    <row r="193" spans="1:8" x14ac:dyDescent="0.35">
      <c r="A193" s="2">
        <v>0.95500000000000007</v>
      </c>
      <c r="B193" s="2">
        <v>0.99999914244076071</v>
      </c>
      <c r="C193" s="2">
        <v>-4.2585255026916411E-4</v>
      </c>
      <c r="D193" s="2">
        <v>1.229065041008888E-3</v>
      </c>
      <c r="E193" s="2">
        <v>-1.5220536606614109E-4</v>
      </c>
      <c r="F193" s="2">
        <v>-1.7381464531747229E-2</v>
      </c>
      <c r="G193" s="2">
        <v>-4.8820508386755952E-2</v>
      </c>
      <c r="H193" s="2">
        <v>0.14083312386728081</v>
      </c>
    </row>
    <row r="194" spans="1:8" x14ac:dyDescent="0.35">
      <c r="A194" s="2">
        <v>0.96</v>
      </c>
      <c r="B194" s="2">
        <v>0.99999945807367474</v>
      </c>
      <c r="C194" s="2">
        <v>-5.6169905870137788E-4</v>
      </c>
      <c r="D194" s="2">
        <v>8.698771709737366E-4</v>
      </c>
      <c r="E194" s="2">
        <v>-1.0798255361507261E-4</v>
      </c>
      <c r="F194" s="2">
        <v>-1.231789984224071E-2</v>
      </c>
      <c r="G194" s="2">
        <v>-6.4376713267538355E-2</v>
      </c>
      <c r="H194" s="2">
        <v>9.9673689952123889E-2</v>
      </c>
    </row>
    <row r="195" spans="1:8" x14ac:dyDescent="0.35">
      <c r="A195" s="2">
        <v>0.96499999999999997</v>
      </c>
      <c r="B195" s="2">
        <v>0.99999941140807191</v>
      </c>
      <c r="C195" s="2">
        <v>-3.9893291503813783E-4</v>
      </c>
      <c r="D195" s="2">
        <v>9.9093218320363621E-4</v>
      </c>
      <c r="E195" s="2">
        <v>-1.8997222804102471E-4</v>
      </c>
      <c r="F195" s="2">
        <v>-2.1723908595959341E-2</v>
      </c>
      <c r="G195" s="2">
        <v>-4.5735894445589911E-2</v>
      </c>
      <c r="H195" s="2">
        <v>0.1135438229629966</v>
      </c>
    </row>
    <row r="196" spans="1:8" x14ac:dyDescent="0.35">
      <c r="A196" s="2">
        <v>0.97</v>
      </c>
      <c r="B196" s="2">
        <v>0.99999949602334604</v>
      </c>
      <c r="C196" s="2">
        <v>-4.7722978339650697E-4</v>
      </c>
      <c r="D196" s="2">
        <v>8.6768900568860296E-4</v>
      </c>
      <c r="E196" s="2">
        <v>-1.6528937401130931E-4</v>
      </c>
      <c r="F196" s="2">
        <v>-1.889331558705672E-2</v>
      </c>
      <c r="G196" s="2">
        <v>-5.4702920338382519E-2</v>
      </c>
      <c r="H196" s="2">
        <v>9.9420841908810037E-2</v>
      </c>
    </row>
    <row r="197" spans="1:8" x14ac:dyDescent="0.35">
      <c r="A197" s="2">
        <v>0.97499999999999998</v>
      </c>
      <c r="B197" s="2">
        <v>0.99999957898883218</v>
      </c>
      <c r="C197" s="2">
        <v>-4.0633340543792562E-4</v>
      </c>
      <c r="D197" s="2">
        <v>7.9092827475857384E-4</v>
      </c>
      <c r="E197" s="2">
        <v>-2.2660049896036061E-4</v>
      </c>
      <c r="F197" s="2">
        <v>-2.5929675473146001E-2</v>
      </c>
      <c r="G197" s="2">
        <v>-4.6582901584793272E-2</v>
      </c>
      <c r="H197" s="2">
        <v>9.0623182603030678E-2</v>
      </c>
    </row>
    <row r="198" spans="1:8" x14ac:dyDescent="0.35">
      <c r="A198" s="2">
        <v>0.98</v>
      </c>
      <c r="B198" s="2">
        <v>0.99999945437911697</v>
      </c>
      <c r="C198" s="2">
        <v>-4.7633877021810911E-4</v>
      </c>
      <c r="D198" s="2">
        <v>9.0682223892102722E-4</v>
      </c>
      <c r="E198" s="2">
        <v>-2.0497870947690149E-4</v>
      </c>
      <c r="F198" s="2">
        <v>-2.3439330019014121E-2</v>
      </c>
      <c r="G198" s="2">
        <v>-5.4605680981221712E-2</v>
      </c>
      <c r="H198" s="2">
        <v>0.1039030329163826</v>
      </c>
    </row>
    <row r="199" spans="1:8" x14ac:dyDescent="0.35">
      <c r="A199" s="2">
        <v>0.98499999999999999</v>
      </c>
      <c r="B199" s="2">
        <v>0.99999863781459175</v>
      </c>
      <c r="C199" s="2">
        <v>-4.8355294165059831E-4</v>
      </c>
      <c r="D199" s="2">
        <v>1.5565282417155199E-3</v>
      </c>
      <c r="E199" s="2">
        <v>-2.6031777962449092E-4</v>
      </c>
      <c r="F199" s="2">
        <v>-2.974394592462111E-2</v>
      </c>
      <c r="G199" s="2">
        <v>-5.5457450214789282E-2</v>
      </c>
      <c r="H199" s="2">
        <v>0.1783507019975332</v>
      </c>
    </row>
    <row r="200" spans="1:8" x14ac:dyDescent="0.35">
      <c r="A200" s="2">
        <v>0.99</v>
      </c>
      <c r="B200" s="2">
        <v>0.99999957104861448</v>
      </c>
      <c r="C200" s="2">
        <v>-5.6322831246499293E-4</v>
      </c>
      <c r="D200" s="2">
        <v>6.6133337819735988E-4</v>
      </c>
      <c r="E200" s="2">
        <v>-3.2142591374877149E-4</v>
      </c>
      <c r="F200" s="2">
        <v>-3.6790023398947783E-2</v>
      </c>
      <c r="G200" s="2">
        <v>-6.4565555084543577E-2</v>
      </c>
      <c r="H200" s="2">
        <v>7.5762515301124031E-2</v>
      </c>
    </row>
    <row r="201" spans="1:8" x14ac:dyDescent="0.35">
      <c r="A201" s="2">
        <v>0.995</v>
      </c>
      <c r="B201" s="2">
        <v>0.99999890574722383</v>
      </c>
      <c r="C201" s="2">
        <v>-6.0059819575347976E-4</v>
      </c>
      <c r="D201" s="2">
        <v>1.313997176714897E-3</v>
      </c>
      <c r="E201" s="2">
        <v>-3.1811567369937802E-4</v>
      </c>
      <c r="F201" s="2">
        <v>-3.6362925958611417E-2</v>
      </c>
      <c r="G201" s="2">
        <v>-6.8871324501101006E-2</v>
      </c>
      <c r="H201" s="2">
        <v>0.15055120844916381</v>
      </c>
    </row>
    <row r="202" spans="1:8" x14ac:dyDescent="0.35">
      <c r="A202" s="2">
        <v>1</v>
      </c>
      <c r="B202" s="2">
        <v>0.99999946118821614</v>
      </c>
      <c r="C202" s="2">
        <v>-6.2193721014229975E-4</v>
      </c>
      <c r="D202" s="2">
        <v>7.8444698264691962E-4</v>
      </c>
      <c r="E202" s="2">
        <v>-2.747004100844221E-4</v>
      </c>
      <c r="F202" s="2">
        <v>-3.1422450637114581E-2</v>
      </c>
      <c r="G202" s="2">
        <v>-7.1293427618649874E-2</v>
      </c>
      <c r="H202" s="2">
        <v>8.987148315089076E-2</v>
      </c>
    </row>
    <row r="203" spans="1:8" x14ac:dyDescent="0.35">
      <c r="A203" s="2">
        <v>1.0049999999999999</v>
      </c>
      <c r="B203" s="2">
        <v>0.99999912513880895</v>
      </c>
      <c r="C203" s="2">
        <v>-6.2732838123107462E-4</v>
      </c>
      <c r="D203" s="2">
        <v>1.1446299235148239E-3</v>
      </c>
      <c r="E203" s="2">
        <v>-2.1448323224613209E-4</v>
      </c>
      <c r="F203" s="2">
        <v>-2.4495683025539349E-2</v>
      </c>
      <c r="G203" s="2">
        <v>-7.1914625895790049E-2</v>
      </c>
      <c r="H203" s="2">
        <v>0.1311496120677329</v>
      </c>
    </row>
    <row r="204" spans="1:8" x14ac:dyDescent="0.35">
      <c r="A204" s="2">
        <v>1.01</v>
      </c>
      <c r="B204" s="2">
        <v>0.99999912692605741</v>
      </c>
      <c r="C204" s="2">
        <v>-6.6335597985031267E-4</v>
      </c>
      <c r="D204" s="2">
        <v>1.093984738652017E-3</v>
      </c>
      <c r="E204" s="2">
        <v>-3.3061058423830743E-4</v>
      </c>
      <c r="F204" s="2">
        <v>-3.7802026004057791E-2</v>
      </c>
      <c r="G204" s="2">
        <v>-7.6056397701160683E-2</v>
      </c>
      <c r="H204" s="2">
        <v>0.1253363863293786</v>
      </c>
    </row>
    <row r="205" spans="1:8" x14ac:dyDescent="0.35">
      <c r="A205" s="2">
        <v>1.0149999999999999</v>
      </c>
      <c r="B205" s="2">
        <v>0.99999938729211812</v>
      </c>
      <c r="C205" s="2">
        <v>-6.7439089159918454E-4</v>
      </c>
      <c r="D205" s="2">
        <v>7.8774063219882182E-4</v>
      </c>
      <c r="E205" s="2">
        <v>-3.8739774137762009E-4</v>
      </c>
      <c r="F205" s="2">
        <v>-4.4331652527064169E-2</v>
      </c>
      <c r="G205" s="2">
        <v>-7.7314449559532011E-2</v>
      </c>
      <c r="H205" s="2">
        <v>9.0238553400413854E-2</v>
      </c>
    </row>
    <row r="206" spans="1:8" x14ac:dyDescent="0.35">
      <c r="A206" s="2">
        <v>1.02</v>
      </c>
      <c r="B206" s="2">
        <v>0.9999989738317453</v>
      </c>
      <c r="C206" s="2">
        <v>-7.0337816896349733E-4</v>
      </c>
      <c r="D206" s="2">
        <v>1.176336292341317E-3</v>
      </c>
      <c r="E206" s="2">
        <v>-4.1692629450218579E-4</v>
      </c>
      <c r="F206" s="2">
        <v>-4.7681423690937703E-2</v>
      </c>
      <c r="G206" s="2">
        <v>-8.0657345814227316E-2</v>
      </c>
      <c r="H206" s="2">
        <v>0.13476472438587511</v>
      </c>
    </row>
    <row r="207" spans="1:8" x14ac:dyDescent="0.35">
      <c r="A207" s="2">
        <v>1.0249999999999999</v>
      </c>
      <c r="B207" s="2">
        <v>0.99999872192645589</v>
      </c>
      <c r="C207" s="2">
        <v>-7.8742935251673572E-4</v>
      </c>
      <c r="D207" s="2">
        <v>1.3485687950135011E-3</v>
      </c>
      <c r="E207" s="2">
        <v>-3.4272828100091859E-4</v>
      </c>
      <c r="F207" s="2">
        <v>-3.9152084422930701E-2</v>
      </c>
      <c r="G207" s="2">
        <v>-9.0285642546319711E-2</v>
      </c>
      <c r="H207" s="2">
        <v>0.15450385692315141</v>
      </c>
    </row>
    <row r="208" spans="1:8" x14ac:dyDescent="0.35">
      <c r="A208" s="2">
        <v>1.03</v>
      </c>
      <c r="B208" s="2">
        <v>0.99999873372767378</v>
      </c>
      <c r="C208" s="2">
        <v>-6.8843841311061514E-4</v>
      </c>
      <c r="D208" s="2">
        <v>1.4051276283742499E-3</v>
      </c>
      <c r="E208" s="2">
        <v>-2.9019295017887042E-4</v>
      </c>
      <c r="F208" s="2">
        <v>-3.3142804334423438E-2</v>
      </c>
      <c r="G208" s="2">
        <v>-7.8935881767102506E-2</v>
      </c>
      <c r="H208" s="2">
        <v>0.16099303321051919</v>
      </c>
    </row>
    <row r="209" spans="1:8" x14ac:dyDescent="0.35">
      <c r="A209" s="2">
        <v>1.0349999999999999</v>
      </c>
      <c r="B209" s="2">
        <v>0.99999925464826156</v>
      </c>
      <c r="C209" s="2">
        <v>-6.8065394211841662E-4</v>
      </c>
      <c r="D209" s="2">
        <v>9.3820238188807375E-4</v>
      </c>
      <c r="E209" s="2">
        <v>-3.8365273743188829E-4</v>
      </c>
      <c r="F209" s="2">
        <v>-4.3890200386576407E-2</v>
      </c>
      <c r="G209" s="2">
        <v>-7.8038408911750776E-2</v>
      </c>
      <c r="H209" s="2">
        <v>0.10748023238215521</v>
      </c>
    </row>
    <row r="210" spans="1:8" x14ac:dyDescent="0.35">
      <c r="A210" s="2">
        <v>1.04</v>
      </c>
      <c r="B210" s="2">
        <v>0.99999909210315652</v>
      </c>
      <c r="C210" s="2">
        <v>-7.814906571880334E-4</v>
      </c>
      <c r="D210" s="2">
        <v>9.9235232739112761E-4</v>
      </c>
      <c r="E210" s="2">
        <v>-4.693634773691687E-4</v>
      </c>
      <c r="F210" s="2">
        <v>-5.3696249949661462E-2</v>
      </c>
      <c r="G210" s="2">
        <v>-8.9605561755735516E-2</v>
      </c>
      <c r="H210" s="2">
        <v>0.1136732780945407</v>
      </c>
    </row>
    <row r="211" spans="1:8" x14ac:dyDescent="0.35">
      <c r="A211" s="2">
        <v>1.0449999999999999</v>
      </c>
      <c r="B211" s="2">
        <v>0.99999876674370658</v>
      </c>
      <c r="C211" s="2">
        <v>-7.0508370704651119E-4</v>
      </c>
      <c r="D211" s="2">
        <v>1.3339239983036089E-3</v>
      </c>
      <c r="E211" s="2">
        <v>-4.3590686935114989E-4</v>
      </c>
      <c r="F211" s="2">
        <v>-4.9843465494858838E-2</v>
      </c>
      <c r="G211" s="2">
        <v>-8.0863199604103472E-2</v>
      </c>
      <c r="H211" s="2">
        <v>0.1528213556631863</v>
      </c>
    </row>
    <row r="212" spans="1:8" x14ac:dyDescent="0.35">
      <c r="A212" s="2">
        <v>1.05</v>
      </c>
      <c r="B212" s="2">
        <v>0.99999884235284642</v>
      </c>
      <c r="C212" s="2">
        <v>-7.1362577455768748E-4</v>
      </c>
      <c r="D212" s="2">
        <v>1.302004128054119E-3</v>
      </c>
      <c r="E212" s="2">
        <v>-3.3289108017955438E-4</v>
      </c>
      <c r="F212" s="2">
        <v>-3.8040033264155337E-2</v>
      </c>
      <c r="G212" s="2">
        <v>-8.1825090125327307E-2</v>
      </c>
      <c r="H212" s="2">
        <v>0.14917160848456451</v>
      </c>
    </row>
    <row r="213" spans="1:8" x14ac:dyDescent="0.35">
      <c r="A213" s="2">
        <v>1.0549999999999999</v>
      </c>
      <c r="B213" s="2">
        <v>0.99999916016266344</v>
      </c>
      <c r="C213" s="2">
        <v>-6.9263712802015152E-4</v>
      </c>
      <c r="D213" s="2">
        <v>1.0200062688448029E-3</v>
      </c>
      <c r="E213" s="2">
        <v>-3.9939327520368672E-4</v>
      </c>
      <c r="F213" s="2">
        <v>-4.5686150088254031E-2</v>
      </c>
      <c r="G213" s="2">
        <v>-7.9417009837842584E-2</v>
      </c>
      <c r="H213" s="2">
        <v>0.1168525036652367</v>
      </c>
    </row>
    <row r="214" spans="1:8" x14ac:dyDescent="0.35">
      <c r="A214" s="2">
        <v>1.06</v>
      </c>
      <c r="B214" s="2">
        <v>0.99999960102840502</v>
      </c>
      <c r="C214" s="2">
        <v>-7.2863022430875253E-4</v>
      </c>
      <c r="D214" s="2">
        <v>2.2736536812708851E-4</v>
      </c>
      <c r="E214" s="2">
        <v>-4.6405389367182499E-4</v>
      </c>
      <c r="F214" s="2">
        <v>-5.3157718174924477E-2</v>
      </c>
      <c r="G214" s="2">
        <v>-8.3506960140290895E-2</v>
      </c>
      <c r="H214" s="2">
        <v>2.6015424011480031E-2</v>
      </c>
    </row>
    <row r="215" spans="1:8" x14ac:dyDescent="0.35">
      <c r="A215" s="2">
        <v>1.0649999999999999</v>
      </c>
      <c r="B215" s="2">
        <v>0.99999922424219845</v>
      </c>
      <c r="C215" s="2">
        <v>-7.7658735046624231E-4</v>
      </c>
      <c r="D215" s="2">
        <v>8.8336656387067163E-4</v>
      </c>
      <c r="E215" s="2">
        <v>-4.0998853905818748E-4</v>
      </c>
      <c r="F215" s="2">
        <v>-4.6902640187095238E-2</v>
      </c>
      <c r="G215" s="2">
        <v>-8.9031823648391559E-2</v>
      </c>
      <c r="H215" s="2">
        <v>0.10118996296287899</v>
      </c>
    </row>
    <row r="216" spans="1:8" x14ac:dyDescent="0.35">
      <c r="A216" s="2">
        <v>1.07</v>
      </c>
      <c r="B216" s="2">
        <v>0.99999939413672112</v>
      </c>
      <c r="C216" s="2">
        <v>-6.967588057043251E-4</v>
      </c>
      <c r="D216" s="2">
        <v>7.2234899481252602E-4</v>
      </c>
      <c r="E216" s="2">
        <v>-4.521783796971804E-4</v>
      </c>
      <c r="F216" s="2">
        <v>-5.1758177156998673E-2</v>
      </c>
      <c r="G216" s="2">
        <v>-7.98800844238714E-2</v>
      </c>
      <c r="H216" s="2">
        <v>8.2739053360289264E-2</v>
      </c>
    </row>
    <row r="217" spans="1:8" x14ac:dyDescent="0.35">
      <c r="A217" s="2">
        <v>1.075</v>
      </c>
      <c r="B217" s="2">
        <v>0.99999910571680706</v>
      </c>
      <c r="C217" s="2">
        <v>-6.1576187802048199E-4</v>
      </c>
      <c r="D217" s="2">
        <v>1.1089260345796481E-3</v>
      </c>
      <c r="E217" s="2">
        <v>-4.2389379059567693E-4</v>
      </c>
      <c r="F217" s="2">
        <v>-4.8496402453365541E-2</v>
      </c>
      <c r="G217" s="2">
        <v>-7.0614934060928586E-2</v>
      </c>
      <c r="H217" s="2">
        <v>0.12704373967993399</v>
      </c>
    </row>
    <row r="218" spans="1:8" x14ac:dyDescent="0.35">
      <c r="A218" s="2">
        <v>1.08</v>
      </c>
      <c r="B218" s="2">
        <v>0.99999923169758764</v>
      </c>
      <c r="C218" s="2">
        <v>-7.7494035787398425E-4</v>
      </c>
      <c r="D218" s="2">
        <v>8.8116373385641283E-4</v>
      </c>
      <c r="E218" s="2">
        <v>-3.9952740857828362E-4</v>
      </c>
      <c r="F218" s="2">
        <v>-4.5704244468126112E-2</v>
      </c>
      <c r="G218" s="2">
        <v>-8.8841932986191974E-2</v>
      </c>
      <c r="H218" s="2">
        <v>0.1009385433150595</v>
      </c>
    </row>
    <row r="219" spans="1:8" x14ac:dyDescent="0.35">
      <c r="A219" s="2">
        <v>1.085</v>
      </c>
      <c r="B219" s="2">
        <v>0.99999930395042436</v>
      </c>
      <c r="C219" s="2">
        <v>-6.7546822759188461E-4</v>
      </c>
      <c r="D219" s="2">
        <v>9.0692300118552283E-4</v>
      </c>
      <c r="E219" s="2">
        <v>-3.3664819932759441E-4</v>
      </c>
      <c r="F219" s="2">
        <v>-3.8506854699057853E-2</v>
      </c>
      <c r="G219" s="2">
        <v>-7.7437913378501005E-2</v>
      </c>
      <c r="H219" s="2">
        <v>0.10389974255837039</v>
      </c>
    </row>
    <row r="220" spans="1:8" x14ac:dyDescent="0.35">
      <c r="A220" s="2">
        <v>1.0900000000000001</v>
      </c>
      <c r="B220" s="2">
        <v>0.99999922460034107</v>
      </c>
      <c r="C220" s="2">
        <v>-6.6797793059383066E-4</v>
      </c>
      <c r="D220" s="2">
        <v>1.0137034068235409E-3</v>
      </c>
      <c r="E220" s="2">
        <v>-2.7750604284138382E-4</v>
      </c>
      <c r="F220" s="2">
        <v>-3.1722261829171518E-2</v>
      </c>
      <c r="G220" s="2">
        <v>-7.6576831523432823E-2</v>
      </c>
      <c r="H220" s="2">
        <v>0.1161407053726697</v>
      </c>
    </row>
    <row r="221" spans="1:8" x14ac:dyDescent="0.35">
      <c r="A221" s="2">
        <v>1.095</v>
      </c>
      <c r="B221" s="2">
        <v>0.99999934153283998</v>
      </c>
      <c r="C221" s="2">
        <v>-6.5181603373106638E-4</v>
      </c>
      <c r="D221" s="2">
        <v>9.1705579931804779E-4</v>
      </c>
      <c r="E221" s="2">
        <v>-2.2600532205835239E-4</v>
      </c>
      <c r="F221" s="2">
        <v>-2.582981069065993E-2</v>
      </c>
      <c r="G221" s="2">
        <v>-7.4716337685398315E-2</v>
      </c>
      <c r="H221" s="2">
        <v>0.1050700518604516</v>
      </c>
    </row>
    <row r="222" spans="1:8" x14ac:dyDescent="0.35">
      <c r="A222" s="2">
        <v>1.1000000000000001</v>
      </c>
      <c r="B222" s="2">
        <v>0.99999950769812329</v>
      </c>
      <c r="C222" s="2">
        <v>-6.0043048410652093E-4</v>
      </c>
      <c r="D222" s="2">
        <v>7.3888154418331304E-4</v>
      </c>
      <c r="E222" s="2">
        <v>-2.795367748465413E-4</v>
      </c>
      <c r="F222" s="2">
        <v>-3.1981725599879503E-2</v>
      </c>
      <c r="G222" s="2">
        <v>-6.8827916205505921E-2</v>
      </c>
      <c r="H222" s="2">
        <v>8.4650404951675209E-2</v>
      </c>
    </row>
    <row r="223" spans="1:8" x14ac:dyDescent="0.35">
      <c r="A223" s="2">
        <v>1.105</v>
      </c>
      <c r="B223" s="2">
        <v>0.99999974014738013</v>
      </c>
      <c r="C223" s="2">
        <v>-6.3096479410725036E-4</v>
      </c>
      <c r="D223" s="2">
        <v>2.345601291581793E-4</v>
      </c>
      <c r="E223" s="2">
        <v>-2.5801191190554001E-4</v>
      </c>
      <c r="F223" s="2">
        <v>-2.9549044934920301E-2</v>
      </c>
      <c r="G223" s="2">
        <v>-7.2310174856560785E-2</v>
      </c>
      <c r="H223" s="2">
        <v>2.6859971178818911E-2</v>
      </c>
    </row>
    <row r="224" spans="1:8" x14ac:dyDescent="0.35">
      <c r="A224" s="2">
        <v>1.1100000000000001</v>
      </c>
      <c r="B224" s="2">
        <v>0.99999927621400198</v>
      </c>
      <c r="C224" s="2">
        <v>-5.1401535482599979E-4</v>
      </c>
      <c r="D224" s="2">
        <v>1.0621462331234159E-3</v>
      </c>
      <c r="E224" s="2">
        <v>-2.3495758443353479E-4</v>
      </c>
      <c r="F224" s="2">
        <v>-2.686158926284293E-2</v>
      </c>
      <c r="G224" s="2">
        <v>-5.8930386021493732E-2</v>
      </c>
      <c r="H224" s="2">
        <v>0.1216992211243685</v>
      </c>
    </row>
    <row r="225" spans="1:8" x14ac:dyDescent="0.35">
      <c r="A225" s="2">
        <v>1.115</v>
      </c>
      <c r="B225" s="2">
        <v>0.99999925730452199</v>
      </c>
      <c r="C225" s="2">
        <v>-4.7772483506707122E-4</v>
      </c>
      <c r="D225" s="2">
        <v>1.0983074277634149E-3</v>
      </c>
      <c r="E225" s="2">
        <v>-2.2558852038209151E-4</v>
      </c>
      <c r="F225" s="2">
        <v>-2.579040880473326E-2</v>
      </c>
      <c r="G225" s="2">
        <v>-5.4771593160643929E-2</v>
      </c>
      <c r="H225" s="2">
        <v>0.1258444762018944</v>
      </c>
    </row>
    <row r="226" spans="1:8" x14ac:dyDescent="0.35">
      <c r="A226" s="2">
        <v>1.1200000000000001</v>
      </c>
      <c r="B226" s="2">
        <v>0.99999978024296055</v>
      </c>
      <c r="C226" s="2">
        <v>-4.9095035022117203E-4</v>
      </c>
      <c r="D226" s="2">
        <v>4.1873362142379688E-4</v>
      </c>
      <c r="E226" s="2">
        <v>-1.521313195312182E-4</v>
      </c>
      <c r="F226" s="2">
        <v>-1.740941247645934E-2</v>
      </c>
      <c r="G226" s="2">
        <v>-5.6266062485256119E-2</v>
      </c>
      <c r="H226" s="2">
        <v>4.797479796944621E-2</v>
      </c>
    </row>
    <row r="227" spans="1:8" x14ac:dyDescent="0.35">
      <c r="A227" s="2">
        <v>1.125</v>
      </c>
      <c r="B227" s="2">
        <v>0.99999962346974047</v>
      </c>
      <c r="C227" s="2">
        <v>-4.4428896615709453E-4</v>
      </c>
      <c r="D227" s="2">
        <v>7.3453231656270734E-4</v>
      </c>
      <c r="E227" s="2">
        <v>-1.2700380985434959E-4</v>
      </c>
      <c r="F227" s="2">
        <v>-1.45161686451866E-2</v>
      </c>
      <c r="G227" s="2">
        <v>-5.0922442887701487E-2</v>
      </c>
      <c r="H227" s="2">
        <v>8.4164769138549117E-2</v>
      </c>
    </row>
    <row r="228" spans="1:8" x14ac:dyDescent="0.35">
      <c r="A228" s="2">
        <v>1.1299999999999999</v>
      </c>
      <c r="B228" s="2">
        <v>0.99999977708405707</v>
      </c>
      <c r="C228" s="2">
        <v>-4.6252453568869091E-4</v>
      </c>
      <c r="D228" s="2">
        <v>4.1106177973677379E-4</v>
      </c>
      <c r="E228" s="2">
        <v>-2.5086072460660952E-4</v>
      </c>
      <c r="F228" s="2">
        <v>-2.8724741768976041E-2</v>
      </c>
      <c r="G228" s="2">
        <v>-5.3013219977939792E-2</v>
      </c>
      <c r="H228" s="2">
        <v>4.7090929183208577E-2</v>
      </c>
    </row>
    <row r="229" spans="1:8" x14ac:dyDescent="0.35">
      <c r="A229" s="2">
        <v>1.135</v>
      </c>
      <c r="B229" s="2">
        <v>0.99999954448714157</v>
      </c>
      <c r="C229" s="2">
        <v>-4.4787873040647101E-4</v>
      </c>
      <c r="D229" s="2">
        <v>8.3768916540863392E-4</v>
      </c>
      <c r="E229" s="2">
        <v>-9.3311383158462208E-5</v>
      </c>
      <c r="F229" s="2">
        <v>-1.064970351251677E-2</v>
      </c>
      <c r="G229" s="2">
        <v>-5.133206261696336E-2</v>
      </c>
      <c r="H229" s="2">
        <v>9.5987358108914983E-2</v>
      </c>
    </row>
    <row r="230" spans="1:8" x14ac:dyDescent="0.35">
      <c r="A230" s="2">
        <v>1.1399999999999999</v>
      </c>
      <c r="B230" s="2">
        <v>0.99999954179410544</v>
      </c>
      <c r="C230" s="2">
        <v>-4.359735556951187E-4</v>
      </c>
      <c r="D230" s="2">
        <v>8.5062237682344722E-4</v>
      </c>
      <c r="E230" s="2">
        <v>-5.2727697331513468E-5</v>
      </c>
      <c r="F230" s="2">
        <v>-5.9996524154246637E-3</v>
      </c>
      <c r="G230" s="2">
        <v>-4.9964012469511793E-2</v>
      </c>
      <c r="H230" s="2">
        <v>9.7471549498363244E-2</v>
      </c>
    </row>
    <row r="231" spans="1:8" x14ac:dyDescent="0.35">
      <c r="A231" s="2">
        <v>1.145</v>
      </c>
      <c r="B231" s="2">
        <v>0.99999956750045993</v>
      </c>
      <c r="C231" s="2">
        <v>-4.7312454027632379E-4</v>
      </c>
      <c r="D231" s="2">
        <v>7.9847502900317442E-4</v>
      </c>
      <c r="E231" s="2">
        <v>-5.9914025800036223E-5</v>
      </c>
      <c r="F231" s="2">
        <v>-6.8223515406344564E-3</v>
      </c>
      <c r="G231" s="2">
        <v>-5.4221545371945533E-2</v>
      </c>
      <c r="H231" s="2">
        <v>9.1495290397013262E-2</v>
      </c>
    </row>
    <row r="232" spans="1:8" x14ac:dyDescent="0.35">
      <c r="A232" s="2">
        <v>1.1499999999999999</v>
      </c>
      <c r="B232" s="2">
        <v>0.99999891399298646</v>
      </c>
      <c r="C232" s="2">
        <v>-4.0023206830963788E-4</v>
      </c>
      <c r="D232" s="2">
        <v>1.4154260727877121E-3</v>
      </c>
      <c r="E232" s="2">
        <v>9.163062667990815E-5</v>
      </c>
      <c r="F232" s="2">
        <v>1.05650043976832E-2</v>
      </c>
      <c r="G232" s="2">
        <v>-4.5848309654915043E-2</v>
      </c>
      <c r="H232" s="2">
        <v>0.1622001752761901</v>
      </c>
    </row>
    <row r="233" spans="1:8" x14ac:dyDescent="0.35">
      <c r="A233" s="2">
        <v>1.155</v>
      </c>
      <c r="B233" s="2">
        <v>0.99999961307239071</v>
      </c>
      <c r="C233" s="2">
        <v>-3.5495911176652509E-4</v>
      </c>
      <c r="D233" s="2">
        <v>7.9074461322990665E-4</v>
      </c>
      <c r="E233" s="2">
        <v>-1.502732660681646E-4</v>
      </c>
      <c r="F233" s="2">
        <v>-1.7187881979084468E-2</v>
      </c>
      <c r="G233" s="2">
        <v>-4.0688922349568328E-2</v>
      </c>
      <c r="H233" s="2">
        <v>9.060657115991666E-2</v>
      </c>
    </row>
    <row r="234" spans="1:8" x14ac:dyDescent="0.35">
      <c r="A234" s="2">
        <v>1.1599999999999999</v>
      </c>
      <c r="B234" s="2">
        <v>0.99999937303191111</v>
      </c>
      <c r="C234" s="2">
        <v>-3.474352616743108E-4</v>
      </c>
      <c r="D234" s="2">
        <v>1.0624571239757239E-3</v>
      </c>
      <c r="E234" s="2">
        <v>-6.6403187390335028E-5</v>
      </c>
      <c r="F234" s="2">
        <v>-7.5669420831437212E-3</v>
      </c>
      <c r="G234" s="2">
        <v>-3.982121103653536E-2</v>
      </c>
      <c r="H234" s="2">
        <v>0.12174601920173581</v>
      </c>
    </row>
    <row r="235" spans="1:8" x14ac:dyDescent="0.35">
      <c r="A235" s="2">
        <v>1.165</v>
      </c>
      <c r="B235" s="2">
        <v>0.99999875500252122</v>
      </c>
      <c r="C235" s="2">
        <v>-3.8098978384924201E-4</v>
      </c>
      <c r="D235" s="2">
        <v>1.5281627473851299E-3</v>
      </c>
      <c r="E235" s="2">
        <v>-9.7769165771002169E-5</v>
      </c>
      <c r="F235" s="2">
        <v>-1.1136793632580281E-2</v>
      </c>
      <c r="G235" s="2">
        <v>-4.367528398329238E-2</v>
      </c>
      <c r="H235" s="2">
        <v>0.17511038870791679</v>
      </c>
    </row>
    <row r="236" spans="1:8" x14ac:dyDescent="0.35">
      <c r="A236" s="2">
        <v>1.17</v>
      </c>
      <c r="B236" s="2">
        <v>0.99999989771686792</v>
      </c>
      <c r="C236" s="2">
        <v>-3.8935149255486183E-4</v>
      </c>
      <c r="D236" s="2">
        <v>2.286693558725594E-4</v>
      </c>
      <c r="E236" s="2">
        <v>-2.6115026053211282E-5</v>
      </c>
      <c r="F236" s="2">
        <v>-2.982359746750372E-3</v>
      </c>
      <c r="G236" s="2">
        <v>-4.4617078793913439E-2</v>
      </c>
      <c r="H236" s="2">
        <v>2.620241901031805E-2</v>
      </c>
    </row>
    <row r="237" spans="1:8" x14ac:dyDescent="0.35">
      <c r="A237" s="2">
        <v>1.175</v>
      </c>
      <c r="B237" s="2">
        <v>0.99999988092091718</v>
      </c>
      <c r="C237" s="2">
        <v>-3.5881424478988058E-4</v>
      </c>
      <c r="D237" s="2">
        <v>3.2605817468092912E-4</v>
      </c>
      <c r="E237" s="2">
        <v>-5.5646705360938707E-5</v>
      </c>
      <c r="F237" s="2">
        <v>-6.3632370531419612E-3</v>
      </c>
      <c r="G237" s="2">
        <v>-4.1119161501258883E-2</v>
      </c>
      <c r="H237" s="2">
        <v>3.7361234359461891E-2</v>
      </c>
    </row>
    <row r="238" spans="1:8" x14ac:dyDescent="0.35">
      <c r="A238" s="2">
        <v>1.18</v>
      </c>
      <c r="B238" s="2">
        <v>0.99999956198636997</v>
      </c>
      <c r="C238" s="2">
        <v>-3.2173573674848142E-4</v>
      </c>
      <c r="D238" s="2">
        <v>8.718169922917121E-4</v>
      </c>
      <c r="E238" s="2">
        <v>-1.1157202181891061E-4</v>
      </c>
      <c r="F238" s="2">
        <v>-1.275306674802518E-2</v>
      </c>
      <c r="G238" s="2">
        <v>-3.6879332431229428E-2</v>
      </c>
      <c r="H238" s="2">
        <v>9.9898782423671173E-2</v>
      </c>
    </row>
    <row r="239" spans="1:8" x14ac:dyDescent="0.35">
      <c r="A239" s="2">
        <v>1.1850000000000001</v>
      </c>
      <c r="B239" s="2">
        <v>0.99999988400538975</v>
      </c>
      <c r="C239" s="2">
        <v>-3.5000577197791261E-4</v>
      </c>
      <c r="D239" s="2">
        <v>2.4853690224931242E-4</v>
      </c>
      <c r="E239" s="2">
        <v>-2.1843666120048929E-4</v>
      </c>
      <c r="F239" s="2">
        <v>-2.5021033334234461E-2</v>
      </c>
      <c r="G239" s="2">
        <v>-4.0113926830528321E-2</v>
      </c>
      <c r="H239" s="2">
        <v>2.8471474956756421E-2</v>
      </c>
    </row>
    <row r="240" spans="1:8" x14ac:dyDescent="0.35">
      <c r="A240" s="2">
        <v>1.19</v>
      </c>
      <c r="B240" s="2">
        <v>0.99999991812214739</v>
      </c>
      <c r="C240" s="2">
        <v>-3.325436102911892E-4</v>
      </c>
      <c r="D240" s="2">
        <v>2.729592442583528E-5</v>
      </c>
      <c r="E240" s="2">
        <v>-2.2896588918768179E-4</v>
      </c>
      <c r="F240" s="2">
        <v>-2.6236522620066101E-2</v>
      </c>
      <c r="G240" s="2">
        <v>-3.8107406615296657E-2</v>
      </c>
      <c r="H240" s="2">
        <v>3.1191578380138389E-3</v>
      </c>
    </row>
    <row r="241" spans="1:8" x14ac:dyDescent="0.35">
      <c r="A241" s="2">
        <v>1.1950000000000001</v>
      </c>
      <c r="B241" s="2">
        <v>0.99999989473361883</v>
      </c>
      <c r="C241" s="2">
        <v>-3.7577868754368313E-4</v>
      </c>
      <c r="D241" s="2">
        <v>2.3475921407756901E-4</v>
      </c>
      <c r="E241" s="2">
        <v>-1.192109081079911E-4</v>
      </c>
      <c r="F241" s="2">
        <v>-1.3650457377952179E-2</v>
      </c>
      <c r="G241" s="2">
        <v>-4.30642721194558E-2</v>
      </c>
      <c r="H241" s="2">
        <v>2.689629674133898E-2</v>
      </c>
    </row>
    <row r="242" spans="1:8" x14ac:dyDescent="0.35">
      <c r="A242" s="2">
        <v>1.2</v>
      </c>
      <c r="B242" s="2">
        <v>0.99999949882289019</v>
      </c>
      <c r="C242" s="2">
        <v>-3.8817556304580452E-4</v>
      </c>
      <c r="D242" s="2">
        <v>9.0147678807309388E-4</v>
      </c>
      <c r="E242" s="2">
        <v>-1.975178508220523E-4</v>
      </c>
      <c r="F242" s="2">
        <v>-2.2593775349676271E-2</v>
      </c>
      <c r="G242" s="2">
        <v>-4.4502029042624458E-2</v>
      </c>
      <c r="H242" s="2">
        <v>0.1032928799890511</v>
      </c>
    </row>
    <row r="243" spans="1:8" x14ac:dyDescent="0.35">
      <c r="A243" s="2">
        <v>1.2050000000000001</v>
      </c>
      <c r="B243" s="2">
        <v>0.99999929449335123</v>
      </c>
      <c r="C243" s="2">
        <v>-3.2567560514975571E-4</v>
      </c>
      <c r="D243" s="2">
        <v>1.135434704711833E-3</v>
      </c>
      <c r="E243" s="2">
        <v>-1.2544413631784921E-4</v>
      </c>
      <c r="F243" s="2">
        <v>-1.4332458147731941E-2</v>
      </c>
      <c r="G243" s="2">
        <v>-3.7335973335194478E-2</v>
      </c>
      <c r="H243" s="2">
        <v>0.1301065990953871</v>
      </c>
    </row>
    <row r="244" spans="1:8" x14ac:dyDescent="0.35">
      <c r="A244" s="2">
        <v>1.21</v>
      </c>
      <c r="B244" s="2">
        <v>0.99999950515443137</v>
      </c>
      <c r="C244" s="2">
        <v>-3.4155770893907968E-4</v>
      </c>
      <c r="D244" s="2">
        <v>9.1957435148749941E-4</v>
      </c>
      <c r="E244" s="2">
        <v>-1.6556640943580101E-4</v>
      </c>
      <c r="F244" s="2">
        <v>-1.893651655795538E-2</v>
      </c>
      <c r="G244" s="2">
        <v>-3.9157060681113277E-2</v>
      </c>
      <c r="H244" s="2">
        <v>0.1053690102256553</v>
      </c>
    </row>
    <row r="245" spans="1:8" x14ac:dyDescent="0.35">
      <c r="A245" s="2">
        <v>1.2150000000000001</v>
      </c>
      <c r="B245" s="2">
        <v>0.99999929775620267</v>
      </c>
      <c r="C245" s="2">
        <v>-4.2453244516654608E-4</v>
      </c>
      <c r="D245" s="2">
        <v>1.080243362809665E-3</v>
      </c>
      <c r="E245" s="2">
        <v>-2.3944431859929341E-4</v>
      </c>
      <c r="F245" s="2">
        <v>-2.7385737925378101E-2</v>
      </c>
      <c r="G245" s="2">
        <v>-4.8677446481031929E-2</v>
      </c>
      <c r="H245" s="2">
        <v>0.1237751766385384</v>
      </c>
    </row>
    <row r="246" spans="1:8" x14ac:dyDescent="0.35">
      <c r="A246" s="2">
        <v>1.22</v>
      </c>
      <c r="B246" s="2">
        <v>0.99999935485038016</v>
      </c>
      <c r="C246" s="2">
        <v>-4.3389246271736319E-4</v>
      </c>
      <c r="D246" s="2">
        <v>1.041117880400351E-3</v>
      </c>
      <c r="E246" s="2">
        <v>-1.34572334982603E-4</v>
      </c>
      <c r="F246" s="2">
        <v>-1.53690848818019E-2</v>
      </c>
      <c r="G246" s="2">
        <v>-4.9736442848229492E-2</v>
      </c>
      <c r="H246" s="2">
        <v>0.119296684227858</v>
      </c>
    </row>
    <row r="247" spans="1:8" x14ac:dyDescent="0.35">
      <c r="A247" s="2">
        <v>1.2250000000000001</v>
      </c>
      <c r="B247" s="2">
        <v>0.99999885340990535</v>
      </c>
      <c r="C247" s="2">
        <v>-4.5703187102258787E-4</v>
      </c>
      <c r="D247" s="2">
        <v>1.4324705097821309E-3</v>
      </c>
      <c r="E247" s="2">
        <v>-1.7980262021321901E-4</v>
      </c>
      <c r="F247" s="2">
        <v>-2.0528826630129029E-2</v>
      </c>
      <c r="G247" s="2">
        <v>-5.2401456306660987E-2</v>
      </c>
      <c r="H247" s="2">
        <v>0.1641397173033719</v>
      </c>
    </row>
    <row r="248" spans="1:8" x14ac:dyDescent="0.35">
      <c r="A248" s="2">
        <v>1.23</v>
      </c>
      <c r="B248" s="2">
        <v>0.99999983181826335</v>
      </c>
      <c r="C248" s="2">
        <v>-4.9893186203587171E-4</v>
      </c>
      <c r="D248" s="2">
        <v>2.4723847597799752E-4</v>
      </c>
      <c r="E248" s="2">
        <v>-1.6218377832897209E-4</v>
      </c>
      <c r="F248" s="2">
        <v>-1.8570762994907349E-2</v>
      </c>
      <c r="G248" s="2">
        <v>-5.717797469389941E-2</v>
      </c>
      <c r="H248" s="2">
        <v>2.8322180310290539E-2</v>
      </c>
    </row>
    <row r="249" spans="1:8" x14ac:dyDescent="0.35">
      <c r="A249" s="2">
        <v>1.2350000000000001</v>
      </c>
      <c r="B249" s="2">
        <v>0.99999969106496678</v>
      </c>
      <c r="C249" s="2">
        <v>-4.4017884468903372E-4</v>
      </c>
      <c r="D249" s="2">
        <v>6.2287831855883924E-4</v>
      </c>
      <c r="E249" s="2">
        <v>-1.9009249257002399E-4</v>
      </c>
      <c r="F249" s="2">
        <v>-2.175157884104411E-2</v>
      </c>
      <c r="G249" s="2">
        <v>-5.0454339156436517E-2</v>
      </c>
      <c r="H249" s="2">
        <v>7.1367033267806995E-2</v>
      </c>
    </row>
    <row r="250" spans="1:8" x14ac:dyDescent="0.35">
      <c r="A250" s="2">
        <v>1.24</v>
      </c>
      <c r="B250" s="2">
        <v>0.99999941141070325</v>
      </c>
      <c r="C250" s="2">
        <v>-5.5952628679140656E-4</v>
      </c>
      <c r="D250" s="2">
        <v>8.7287874633059097E-4</v>
      </c>
      <c r="E250" s="2">
        <v>-3.1967370184949749E-4</v>
      </c>
      <c r="F250" s="2">
        <v>-3.6575945364705091E-2</v>
      </c>
      <c r="G250" s="2">
        <v>-6.4148940396853038E-2</v>
      </c>
      <c r="H250" s="2">
        <v>0.10000409444874279</v>
      </c>
    </row>
    <row r="251" spans="1:8" x14ac:dyDescent="0.35">
      <c r="A251" s="2">
        <v>1.2450000000000001</v>
      </c>
      <c r="B251" s="2">
        <v>0.99999971973990387</v>
      </c>
      <c r="C251" s="2">
        <v>-5.3844756461239758E-4</v>
      </c>
      <c r="D251" s="2">
        <v>4.2196721002510661E-4</v>
      </c>
      <c r="E251" s="2">
        <v>-3.0420060437068991E-4</v>
      </c>
      <c r="F251" s="2">
        <v>-3.4832798066006469E-2</v>
      </c>
      <c r="G251" s="2">
        <v>-6.171624980437819E-2</v>
      </c>
      <c r="H251" s="2">
        <v>4.833513102917654E-2</v>
      </c>
    </row>
    <row r="252" spans="1:8" x14ac:dyDescent="0.35">
      <c r="A252" s="2">
        <v>1.25</v>
      </c>
      <c r="B252" s="2">
        <v>0.99999976801988866</v>
      </c>
      <c r="C252" s="2">
        <v>-5.7446088304353657E-4</v>
      </c>
      <c r="D252" s="2">
        <v>1.448199939978979E-4</v>
      </c>
      <c r="E252" s="2">
        <v>-3.3612799927055939E-4</v>
      </c>
      <c r="F252" s="2">
        <v>-3.8507917588567288E-2</v>
      </c>
      <c r="G252" s="2">
        <v>-6.5833945496983015E-2</v>
      </c>
      <c r="H252" s="2">
        <v>1.6573029454272789E-2</v>
      </c>
    </row>
    <row r="253" spans="1:8" x14ac:dyDescent="0.35">
      <c r="A253" s="2">
        <v>1.2549999999999999</v>
      </c>
      <c r="B253" s="2">
        <v>0.99999963851596063</v>
      </c>
      <c r="C253" s="2">
        <v>-5.2658142929226225E-4</v>
      </c>
      <c r="D253" s="2">
        <v>5.8890098620199328E-4</v>
      </c>
      <c r="E253" s="2">
        <v>-3.1444486771005462E-4</v>
      </c>
      <c r="F253" s="2">
        <v>-3.5997201600948617E-2</v>
      </c>
      <c r="G253" s="2">
        <v>-6.0362995999530447E-2</v>
      </c>
      <c r="H253" s="2">
        <v>6.7464136591095958E-2</v>
      </c>
    </row>
    <row r="254" spans="1:8" x14ac:dyDescent="0.35">
      <c r="A254" s="2">
        <v>1.26</v>
      </c>
      <c r="B254" s="2">
        <v>0.99999950643238145</v>
      </c>
      <c r="C254" s="2">
        <v>-5.3100781402676842E-4</v>
      </c>
      <c r="D254" s="2">
        <v>7.4455346663543018E-4</v>
      </c>
      <c r="E254" s="2">
        <v>-3.8833726374763912E-4</v>
      </c>
      <c r="F254" s="2">
        <v>-4.4454874730568757E-2</v>
      </c>
      <c r="G254" s="2">
        <v>-6.088212744604523E-2</v>
      </c>
      <c r="H254" s="2">
        <v>8.5295950129504042E-2</v>
      </c>
    </row>
    <row r="255" spans="1:8" x14ac:dyDescent="0.35">
      <c r="A255" s="2">
        <v>1.2649999999999999</v>
      </c>
      <c r="B255" s="2">
        <v>0.99999968018670704</v>
      </c>
      <c r="C255" s="2">
        <v>-5.5734699265770431E-4</v>
      </c>
      <c r="D255" s="2">
        <v>4.0994973061085448E-4</v>
      </c>
      <c r="E255" s="2">
        <v>-4.0116334800339152E-4</v>
      </c>
      <c r="F255" s="2">
        <v>-4.5943769887694892E-2</v>
      </c>
      <c r="G255" s="2">
        <v>-6.3886098981437378E-2</v>
      </c>
      <c r="H255" s="2">
        <v>4.6951176966346361E-2</v>
      </c>
    </row>
    <row r="256" spans="1:8" x14ac:dyDescent="0.35">
      <c r="A256" s="2">
        <v>1.27</v>
      </c>
      <c r="B256" s="2">
        <v>0.9999997187752524</v>
      </c>
      <c r="C256" s="2">
        <v>-5.6220465971776573E-4</v>
      </c>
      <c r="D256" s="2">
        <v>1.8555828551960151E-4</v>
      </c>
      <c r="E256" s="2">
        <v>-4.6037317419846938E-4</v>
      </c>
      <c r="F256" s="2">
        <v>-5.2742951339709458E-2</v>
      </c>
      <c r="G256" s="2">
        <v>-6.443369301760464E-2</v>
      </c>
      <c r="H256" s="2">
        <v>2.1233762121901732E-2</v>
      </c>
    </row>
    <row r="257" spans="1:8" x14ac:dyDescent="0.35">
      <c r="A257" s="2">
        <v>1.2749999999999999</v>
      </c>
      <c r="B257" s="2">
        <v>0.99999978178675308</v>
      </c>
      <c r="C257" s="2">
        <v>-4.8911593386039703E-4</v>
      </c>
      <c r="D257" s="2">
        <v>8.2739733789403723E-6</v>
      </c>
      <c r="E257" s="2">
        <v>-4.4398602531451031E-4</v>
      </c>
      <c r="F257" s="2">
        <v>-5.0876607009397397E-2</v>
      </c>
      <c r="G257" s="2">
        <v>-5.6048975069778788E-2</v>
      </c>
      <c r="H257" s="2">
        <v>9.2324296750210557E-4</v>
      </c>
    </row>
    <row r="258" spans="1:8" x14ac:dyDescent="0.35">
      <c r="A258" s="2">
        <v>1.28</v>
      </c>
      <c r="B258" s="2">
        <v>0.99999972239634694</v>
      </c>
      <c r="C258" s="2">
        <v>-5.0413075745281508E-4</v>
      </c>
      <c r="D258" s="2">
        <v>4.6017080480294638E-4</v>
      </c>
      <c r="E258" s="2">
        <v>-2.9883480199638948E-4</v>
      </c>
      <c r="F258" s="2">
        <v>-3.4217372114994947E-2</v>
      </c>
      <c r="G258" s="2">
        <v>-5.778488127269639E-2</v>
      </c>
      <c r="H258" s="2">
        <v>5.2714446121863393E-2</v>
      </c>
    </row>
    <row r="259" spans="1:8" x14ac:dyDescent="0.35">
      <c r="A259" s="2">
        <v>1.2849999999999999</v>
      </c>
      <c r="B259" s="2">
        <v>0.99999967898336461</v>
      </c>
      <c r="C259" s="2">
        <v>-5.1833183601328542E-4</v>
      </c>
      <c r="D259" s="2">
        <v>3.6426039813869778E-4</v>
      </c>
      <c r="E259" s="2">
        <v>-4.9059111063290363E-4</v>
      </c>
      <c r="F259" s="2">
        <v>-5.6195985616142807E-2</v>
      </c>
      <c r="G259" s="2">
        <v>-5.9416922609452347E-2</v>
      </c>
      <c r="H259" s="2">
        <v>4.1712040256058867E-2</v>
      </c>
    </row>
    <row r="260" spans="1:8" x14ac:dyDescent="0.35">
      <c r="A260" s="2">
        <v>1.29</v>
      </c>
      <c r="B260" s="2">
        <v>0.99999983541395077</v>
      </c>
      <c r="C260" s="2">
        <v>-3.2997056153281511E-4</v>
      </c>
      <c r="D260" s="2">
        <v>3.1843023268870969E-4</v>
      </c>
      <c r="E260" s="2">
        <v>-3.4480963848639918E-4</v>
      </c>
      <c r="F260" s="2">
        <v>-3.9500238841201379E-2</v>
      </c>
      <c r="G260" s="2">
        <v>-3.7824419505487421E-2</v>
      </c>
      <c r="H260" s="2">
        <v>3.6476383324374619E-2</v>
      </c>
    </row>
    <row r="261" spans="1:8" x14ac:dyDescent="0.35">
      <c r="A261" s="2">
        <v>1.2949999999999999</v>
      </c>
      <c r="B261" s="2">
        <v>0.99999979118775462</v>
      </c>
      <c r="C261" s="2">
        <v>-4.0243939424109391E-4</v>
      </c>
      <c r="D261" s="2">
        <v>2.7848105143792561E-4</v>
      </c>
      <c r="E261" s="2">
        <v>-4.2203706603544751E-4</v>
      </c>
      <c r="F261" s="2">
        <v>-4.8349054197434058E-2</v>
      </c>
      <c r="G261" s="2">
        <v>-4.6129620822298323E-2</v>
      </c>
      <c r="H261" s="2">
        <v>3.1892120435353118E-2</v>
      </c>
    </row>
    <row r="262" spans="1:8" x14ac:dyDescent="0.35">
      <c r="A262" s="2">
        <v>1.3</v>
      </c>
      <c r="B262" s="2">
        <v>0.99999976985488259</v>
      </c>
      <c r="C262" s="2">
        <v>-4.3143307781065338E-4</v>
      </c>
      <c r="D262" s="2">
        <v>4.3304357688109599E-4</v>
      </c>
      <c r="E262" s="2">
        <v>-2.9432794932782408E-4</v>
      </c>
      <c r="F262" s="2">
        <v>-3.3706096252104412E-2</v>
      </c>
      <c r="G262" s="2">
        <v>-4.9453189240608597E-2</v>
      </c>
      <c r="H262" s="2">
        <v>4.9608600699005967E-2</v>
      </c>
    </row>
    <row r="263" spans="1:8" x14ac:dyDescent="0.35">
      <c r="A263" s="2">
        <v>1.3049999999999999</v>
      </c>
      <c r="B263" s="2">
        <v>0.99999983089955979</v>
      </c>
      <c r="C263" s="2">
        <v>-3.378609299919567E-4</v>
      </c>
      <c r="D263" s="2">
        <v>-3.1576832000425011E-4</v>
      </c>
      <c r="E263" s="2">
        <v>-3.5262049258573988E-4</v>
      </c>
      <c r="F263" s="2">
        <v>-4.0419563021009373E-2</v>
      </c>
      <c r="G263" s="2">
        <v>-3.8703247742954749E-2</v>
      </c>
      <c r="H263" s="2">
        <v>-3.6198040686906088E-2</v>
      </c>
    </row>
    <row r="264" spans="1:8" x14ac:dyDescent="0.35">
      <c r="A264" s="2">
        <v>1.31</v>
      </c>
      <c r="B264" s="2">
        <v>0.99999990979598119</v>
      </c>
      <c r="C264" s="2">
        <v>-3.3028529271460341E-4</v>
      </c>
      <c r="D264" s="2">
        <v>-2.7712322445221052E-5</v>
      </c>
      <c r="E264" s="2">
        <v>-2.6561566635832699E-4</v>
      </c>
      <c r="F264" s="2">
        <v>-3.043836748999677E-2</v>
      </c>
      <c r="G264" s="2">
        <v>-3.7847062465237259E-2</v>
      </c>
      <c r="H264" s="2">
        <v>-3.1856516403633282E-3</v>
      </c>
    </row>
    <row r="265" spans="1:8" x14ac:dyDescent="0.35">
      <c r="A265" s="2">
        <v>1.3149999999999999</v>
      </c>
      <c r="B265" s="2">
        <v>0.99999981057597831</v>
      </c>
      <c r="C265" s="2">
        <v>-3.2377106756046399E-4</v>
      </c>
      <c r="D265" s="2">
        <v>3.9380484538809469E-4</v>
      </c>
      <c r="E265" s="2">
        <v>-3.4487395821424839E-4</v>
      </c>
      <c r="F265" s="2">
        <v>-3.9505037749380571E-2</v>
      </c>
      <c r="G265" s="2">
        <v>-3.711698999501542E-2</v>
      </c>
      <c r="H265" s="2">
        <v>4.5113921447407238E-2</v>
      </c>
    </row>
    <row r="266" spans="1:8" x14ac:dyDescent="0.35">
      <c r="A266" s="2">
        <v>1.32</v>
      </c>
      <c r="B266" s="2">
        <v>0.99999957794386984</v>
      </c>
      <c r="C266" s="2">
        <v>-2.8218952676218559E-4</v>
      </c>
      <c r="D266" s="2">
        <v>8.6253576211635179E-4</v>
      </c>
      <c r="E266" s="2">
        <v>-1.4322434247080921E-4</v>
      </c>
      <c r="F266" s="2">
        <v>-1.638440518202635E-2</v>
      </c>
      <c r="G266" s="2">
        <v>-3.2350682079903027E-2</v>
      </c>
      <c r="H266" s="2">
        <v>9.8834709371317539E-2</v>
      </c>
    </row>
    <row r="267" spans="1:8" x14ac:dyDescent="0.35">
      <c r="A267" s="2">
        <v>1.325</v>
      </c>
      <c r="B267" s="2">
        <v>0.99999990783257697</v>
      </c>
      <c r="C267" s="2">
        <v>-3.1831424224364749E-4</v>
      </c>
      <c r="D267" s="2">
        <v>1.6578989742774061E-4</v>
      </c>
      <c r="E267" s="2">
        <v>-2.356365643961681E-4</v>
      </c>
      <c r="F267" s="2">
        <v>-2.6995917886809339E-2</v>
      </c>
      <c r="G267" s="2">
        <v>-3.6480601034250118E-2</v>
      </c>
      <c r="H267" s="2">
        <v>1.898953015396752E-2</v>
      </c>
    </row>
    <row r="268" spans="1:8" x14ac:dyDescent="0.35">
      <c r="A268" s="2">
        <v>1.33</v>
      </c>
      <c r="B268" s="2">
        <v>0.99999993864414716</v>
      </c>
      <c r="C268" s="2">
        <v>-2.8289944138628741E-4</v>
      </c>
      <c r="D268" s="2">
        <v>-1.5021679413878759E-6</v>
      </c>
      <c r="E268" s="2">
        <v>-2.0658497366756891E-4</v>
      </c>
      <c r="F268" s="2">
        <v>-2.367294591130505E-2</v>
      </c>
      <c r="G268" s="2">
        <v>-3.2417852216040141E-2</v>
      </c>
      <c r="H268" s="2">
        <v>-1.7883283293247741E-4</v>
      </c>
    </row>
    <row r="269" spans="1:8" x14ac:dyDescent="0.35">
      <c r="A269" s="2">
        <v>1.335</v>
      </c>
      <c r="B269" s="2">
        <v>0.99999979743364786</v>
      </c>
      <c r="C269" s="2">
        <v>-2.9595502257828639E-4</v>
      </c>
      <c r="D269" s="2">
        <v>4.6471558161525952E-4</v>
      </c>
      <c r="E269" s="2">
        <v>-3.1872043538479011E-4</v>
      </c>
      <c r="F269" s="2">
        <v>-3.650691271798457E-2</v>
      </c>
      <c r="G269" s="2">
        <v>-3.3930915206915852E-2</v>
      </c>
      <c r="H269" s="2">
        <v>5.3241680144225791E-2</v>
      </c>
    </row>
    <row r="270" spans="1:8" x14ac:dyDescent="0.35">
      <c r="A270" s="2">
        <v>1.34</v>
      </c>
      <c r="B270" s="2">
        <v>0.99999996158286608</v>
      </c>
      <c r="C270" s="2">
        <v>-1.4359166802076169E-4</v>
      </c>
      <c r="D270" s="2">
        <v>-7.7098373563834237E-6</v>
      </c>
      <c r="E270" s="2">
        <v>-2.3697311611983651E-4</v>
      </c>
      <c r="F270" s="2">
        <v>-2.7155246777343399E-2</v>
      </c>
      <c r="G270" s="2">
        <v>-1.645418333415408E-2</v>
      </c>
      <c r="H270" s="2">
        <v>-8.8738153400006099E-4</v>
      </c>
    </row>
    <row r="271" spans="1:8" x14ac:dyDescent="0.35">
      <c r="A271" s="2">
        <v>1.345</v>
      </c>
      <c r="B271" s="2">
        <v>0.99999985316163276</v>
      </c>
      <c r="C271" s="2">
        <v>-1.96660854056744E-4</v>
      </c>
      <c r="D271" s="2">
        <v>4.6618446974614901E-4</v>
      </c>
      <c r="E271" s="2">
        <v>-1.9409601145691451E-4</v>
      </c>
      <c r="F271" s="2">
        <v>-2.2231257785506119E-2</v>
      </c>
      <c r="G271" s="2">
        <v>-2.2546039903737571E-2</v>
      </c>
      <c r="H271" s="2">
        <v>5.3416435126965651E-2</v>
      </c>
    </row>
    <row r="272" spans="1:8" x14ac:dyDescent="0.35">
      <c r="A272" s="2">
        <v>1.35</v>
      </c>
      <c r="B272" s="2">
        <v>0.99999988110736404</v>
      </c>
      <c r="C272" s="2">
        <v>-1.734865755576918E-4</v>
      </c>
      <c r="D272" s="2">
        <v>-4.253679889955266E-4</v>
      </c>
      <c r="E272" s="2">
        <v>-1.6355347757528621E-4</v>
      </c>
      <c r="F272" s="2">
        <v>-1.8750303570638189E-2</v>
      </c>
      <c r="G272" s="2">
        <v>-1.9872123015892501E-2</v>
      </c>
      <c r="H272" s="2">
        <v>-4.87468354954513E-2</v>
      </c>
    </row>
    <row r="273" spans="1:8" x14ac:dyDescent="0.35">
      <c r="A273" s="2">
        <v>1.355</v>
      </c>
      <c r="B273" s="2">
        <v>0.99999995550508058</v>
      </c>
      <c r="C273" s="2">
        <v>-1.5315536004537809E-4</v>
      </c>
      <c r="D273" s="2">
        <v>1.815800614883625E-4</v>
      </c>
      <c r="E273" s="2">
        <v>-1.8044931105512191E-4</v>
      </c>
      <c r="F273" s="2">
        <v>-2.067478159130428E-2</v>
      </c>
      <c r="G273" s="2">
        <v>-1.755406568121104E-2</v>
      </c>
      <c r="H273" s="2">
        <v>2.0804375900148091E-2</v>
      </c>
    </row>
    <row r="274" spans="1:8" x14ac:dyDescent="0.35">
      <c r="A274" s="2">
        <v>1.36</v>
      </c>
      <c r="B274" s="2">
        <v>0.99999993982397417</v>
      </c>
      <c r="C274" s="2">
        <v>-1.5680170843772811E-4</v>
      </c>
      <c r="D274" s="2">
        <v>-2.5051653312929218E-4</v>
      </c>
      <c r="E274" s="2">
        <v>-1.8167756866713659E-4</v>
      </c>
      <c r="F274" s="2">
        <v>-2.0823217381825139E-2</v>
      </c>
      <c r="G274" s="2">
        <v>-1.7962936008344262E-2</v>
      </c>
      <c r="H274" s="2">
        <v>-2.8710345388303669E-2</v>
      </c>
    </row>
    <row r="275" spans="1:8" x14ac:dyDescent="0.35">
      <c r="A275" s="2">
        <v>1.365</v>
      </c>
      <c r="B275" s="2">
        <v>0.99999994528337011</v>
      </c>
      <c r="C275" s="2">
        <v>-1.265970265145711E-4</v>
      </c>
      <c r="D275" s="2">
        <v>-1.618818769541724E-4</v>
      </c>
      <c r="E275" s="2">
        <v>-2.5923099238047082E-4</v>
      </c>
      <c r="F275" s="2">
        <v>-2.9708032634543802E-2</v>
      </c>
      <c r="G275" s="2">
        <v>-1.450214118563845E-2</v>
      </c>
      <c r="H275" s="2">
        <v>-1.8554057213070841E-2</v>
      </c>
    </row>
    <row r="276" spans="1:8" x14ac:dyDescent="0.35">
      <c r="A276" s="2">
        <v>1.37</v>
      </c>
      <c r="B276" s="2">
        <v>0.99999996863745566</v>
      </c>
      <c r="C276" s="2">
        <v>-8.75078766986275E-5</v>
      </c>
      <c r="D276" s="2">
        <v>-1.549430532980549E-4</v>
      </c>
      <c r="E276" s="2">
        <v>-1.7623878502537601E-4</v>
      </c>
      <c r="F276" s="2">
        <v>-2.0197030947842452E-2</v>
      </c>
      <c r="G276" s="2">
        <v>-1.002453460571435E-2</v>
      </c>
      <c r="H276" s="2">
        <v>-1.7756933300211011E-2</v>
      </c>
    </row>
    <row r="277" spans="1:8" x14ac:dyDescent="0.35">
      <c r="A277" s="2">
        <v>1.375</v>
      </c>
      <c r="B277" s="2">
        <v>0.99999998133699275</v>
      </c>
      <c r="C277" s="2">
        <v>-1.6222148078256691E-4</v>
      </c>
      <c r="D277" s="2">
        <v>4.4208961712945351E-5</v>
      </c>
      <c r="E277" s="2">
        <v>-9.5161825976022962E-5</v>
      </c>
      <c r="F277" s="2">
        <v>-1.0903920624814699E-2</v>
      </c>
      <c r="G277" s="2">
        <v>-1.858969445694441E-2</v>
      </c>
      <c r="H277" s="2">
        <v>5.064205040818546E-3</v>
      </c>
    </row>
    <row r="278" spans="1:8" x14ac:dyDescent="0.35">
      <c r="A278" s="2">
        <v>1.38</v>
      </c>
      <c r="B278" s="2">
        <v>0.99999997009584984</v>
      </c>
      <c r="C278" s="2">
        <v>-8.3187192880364907E-5</v>
      </c>
      <c r="D278" s="2">
        <v>-1.2476139161263889E-4</v>
      </c>
      <c r="E278" s="2">
        <v>-1.9319105956824389E-4</v>
      </c>
      <c r="F278" s="2">
        <v>-2.213925419520018E-2</v>
      </c>
      <c r="G278" s="2">
        <v>-9.5297879062870624E-3</v>
      </c>
      <c r="H278" s="2">
        <v>-1.4298443893288271E-2</v>
      </c>
    </row>
    <row r="279" spans="1:8" x14ac:dyDescent="0.35">
      <c r="A279" s="2">
        <v>1.385</v>
      </c>
      <c r="B279" s="2">
        <v>0.99999988889140468</v>
      </c>
      <c r="C279" s="2">
        <v>-1.2662285100882529E-4</v>
      </c>
      <c r="D279" s="2">
        <v>-4.1891193800163318E-4</v>
      </c>
      <c r="E279" s="2">
        <v>-1.7520450968010551E-4</v>
      </c>
      <c r="F279" s="2">
        <v>-2.0083035110900569E-2</v>
      </c>
      <c r="G279" s="2">
        <v>-1.4501497970729719E-2</v>
      </c>
      <c r="H279" s="2">
        <v>-4.8006316092842012E-2</v>
      </c>
    </row>
    <row r="280" spans="1:8" x14ac:dyDescent="0.35">
      <c r="A280" s="2">
        <v>1.39</v>
      </c>
      <c r="B280" s="2">
        <v>0.99999992205586385</v>
      </c>
      <c r="C280" s="2">
        <v>-1.115745906456822E-4</v>
      </c>
      <c r="D280" s="2">
        <v>-3.5079450654129288E-4</v>
      </c>
      <c r="E280" s="2">
        <v>-1.427676121728119E-4</v>
      </c>
      <c r="F280" s="2">
        <v>-1.6364447697093099E-2</v>
      </c>
      <c r="G280" s="2">
        <v>-1.277976641395704E-2</v>
      </c>
      <c r="H280" s="2">
        <v>-4.0199915923583573E-2</v>
      </c>
    </row>
    <row r="281" spans="1:8" x14ac:dyDescent="0.35">
      <c r="A281" s="2">
        <v>1.395</v>
      </c>
      <c r="B281" s="2">
        <v>0.99999991348155537</v>
      </c>
      <c r="C281" s="2">
        <v>-9.5515075297793062E-5</v>
      </c>
      <c r="D281" s="2">
        <v>-3.527942585249564E-4</v>
      </c>
      <c r="E281" s="2">
        <v>-1.9862014838658451E-4</v>
      </c>
      <c r="F281" s="2">
        <v>-2.2764052913361369E-2</v>
      </c>
      <c r="G281" s="2">
        <v>-1.0937190843104551E-2</v>
      </c>
      <c r="H281" s="2">
        <v>-4.0429418635278699E-2</v>
      </c>
    </row>
    <row r="282" spans="1:8" x14ac:dyDescent="0.35">
      <c r="A282" s="2">
        <v>1.4</v>
      </c>
      <c r="B282" s="2">
        <v>0.99999998426908421</v>
      </c>
      <c r="C282" s="2">
        <v>-3.5795340151358027E-5</v>
      </c>
      <c r="D282" s="2">
        <v>1.5599519749578321E-4</v>
      </c>
      <c r="E282" s="2">
        <v>-7.645929221981247E-5</v>
      </c>
      <c r="F282" s="2">
        <v>-8.7609495483440044E-3</v>
      </c>
      <c r="G282" s="2">
        <v>-4.1032105386897529E-3</v>
      </c>
      <c r="H282" s="2">
        <v>1.7875419312179348E-2</v>
      </c>
    </row>
    <row r="283" spans="1:8" x14ac:dyDescent="0.35">
      <c r="A283" s="2">
        <v>1.405</v>
      </c>
      <c r="B283" s="2">
        <v>0.99999991148145306</v>
      </c>
      <c r="C283" s="2">
        <v>-1.4423066147485091E-4</v>
      </c>
      <c r="D283" s="2">
        <v>-3.8045962044273011E-4</v>
      </c>
      <c r="E283" s="2">
        <v>-1.0716846318492799E-4</v>
      </c>
      <c r="F283" s="2">
        <v>-1.228688888346452E-2</v>
      </c>
      <c r="G283" s="2">
        <v>-1.6522942850893611E-2</v>
      </c>
      <c r="H283" s="2">
        <v>-4.3599234453669818E-2</v>
      </c>
    </row>
    <row r="284" spans="1:8" x14ac:dyDescent="0.35">
      <c r="A284" s="2">
        <v>1.41</v>
      </c>
      <c r="B284" s="2">
        <v>0.99999993009187205</v>
      </c>
      <c r="C284" s="2">
        <v>-1.344062557508632E-4</v>
      </c>
      <c r="D284" s="2">
        <v>4.9238235373966938E-5</v>
      </c>
      <c r="E284" s="2">
        <v>-3.4543712246670819E-4</v>
      </c>
      <c r="F284" s="2">
        <v>-3.9583421862462893E-2</v>
      </c>
      <c r="G284" s="2">
        <v>-1.5403770553302989E-2</v>
      </c>
      <c r="H284" s="2">
        <v>5.6369656123607748E-3</v>
      </c>
    </row>
    <row r="285" spans="1:8" x14ac:dyDescent="0.35">
      <c r="A285" s="2">
        <v>1.415</v>
      </c>
      <c r="B285" s="2">
        <v>0.99999986556718679</v>
      </c>
      <c r="C285" s="2">
        <v>-9.8415657202809696E-5</v>
      </c>
      <c r="D285" s="2">
        <v>4.4974314442952829E-4</v>
      </c>
      <c r="E285" s="2">
        <v>-2.385604132306543E-4</v>
      </c>
      <c r="F285" s="2">
        <v>-2.7331935541352541E-2</v>
      </c>
      <c r="G285" s="2">
        <v>-1.128989678111385E-2</v>
      </c>
      <c r="H285" s="2">
        <v>5.1534078712397353E-2</v>
      </c>
    </row>
    <row r="286" spans="1:8" x14ac:dyDescent="0.35">
      <c r="A286" s="2">
        <v>1.42</v>
      </c>
      <c r="B286" s="2">
        <v>0.99999995541760156</v>
      </c>
      <c r="C286" s="2">
        <v>-1.6903849183442501E-4</v>
      </c>
      <c r="D286" s="2">
        <v>-4.682628483277463E-5</v>
      </c>
      <c r="E286" s="2">
        <v>-2.4165695152207679E-4</v>
      </c>
      <c r="F286" s="2">
        <v>-2.769275529357015E-2</v>
      </c>
      <c r="G286" s="2">
        <v>-1.9369087113774341E-2</v>
      </c>
      <c r="H286" s="2">
        <v>-5.3705780459308763E-3</v>
      </c>
    </row>
    <row r="287" spans="1:8" x14ac:dyDescent="0.35">
      <c r="A287" s="2">
        <v>1.425</v>
      </c>
      <c r="B287" s="2">
        <v>0.99999984869780012</v>
      </c>
      <c r="C287" s="2">
        <v>-1.901976752718447E-4</v>
      </c>
      <c r="D287" s="2">
        <v>-4.1908285295579419E-4</v>
      </c>
      <c r="E287" s="2">
        <v>-3.0132836502320899E-4</v>
      </c>
      <c r="F287" s="2">
        <v>-3.4538820420753277E-2</v>
      </c>
      <c r="G287" s="2">
        <v>-2.178057455969859E-2</v>
      </c>
      <c r="H287" s="2">
        <v>-4.802992677709958E-2</v>
      </c>
    </row>
    <row r="288" spans="1:8" x14ac:dyDescent="0.35">
      <c r="A288" s="2">
        <v>1.43</v>
      </c>
      <c r="B288" s="2">
        <v>0.99999991970280755</v>
      </c>
      <c r="C288" s="2">
        <v>-2.4012839424342319E-4</v>
      </c>
      <c r="D288" s="2">
        <v>5.1414584704727912E-5</v>
      </c>
      <c r="E288" s="2">
        <v>-3.166848170444588E-4</v>
      </c>
      <c r="F288" s="2">
        <v>-3.6287995843492023E-2</v>
      </c>
      <c r="G288" s="2">
        <v>-2.7518551716068668E-2</v>
      </c>
      <c r="H288" s="2">
        <v>5.8829635167758484E-3</v>
      </c>
    </row>
    <row r="289" spans="1:8" x14ac:dyDescent="0.35">
      <c r="A289" s="2">
        <v>1.4350000000000001</v>
      </c>
      <c r="B289" s="2">
        <v>0.99999990872629418</v>
      </c>
      <c r="C289" s="2">
        <v>-2.6367784673964642E-4</v>
      </c>
      <c r="D289" s="2">
        <v>1.206349562691794E-4</v>
      </c>
      <c r="E289" s="2">
        <v>-3.1379707419921301E-4</v>
      </c>
      <c r="F289" s="2">
        <v>-3.5954855013075798E-2</v>
      </c>
      <c r="G289" s="2">
        <v>-3.0219592033383581E-2</v>
      </c>
      <c r="H289" s="2">
        <v>1.381426704670294E-2</v>
      </c>
    </row>
    <row r="290" spans="1:8" x14ac:dyDescent="0.35">
      <c r="A290" s="2">
        <v>1.44</v>
      </c>
      <c r="B290" s="2">
        <v>0.99999984822288923</v>
      </c>
      <c r="C290" s="2">
        <v>-2.4996952191095061E-4</v>
      </c>
      <c r="D290" s="2">
        <v>-3.332992345918626E-4</v>
      </c>
      <c r="E290" s="2">
        <v>-3.6052885726458391E-4</v>
      </c>
      <c r="F290" s="2">
        <v>-4.1323113454721783E-2</v>
      </c>
      <c r="G290" s="2">
        <v>-2.863062428954052E-2</v>
      </c>
      <c r="H290" s="2">
        <v>-3.8203607849586409E-2</v>
      </c>
    </row>
    <row r="291" spans="1:8" x14ac:dyDescent="0.35">
      <c r="A291" s="2">
        <v>1.4450000000000001</v>
      </c>
      <c r="B291" s="2">
        <v>0.99999975035504884</v>
      </c>
      <c r="C291" s="2">
        <v>-3.3211137065350968E-4</v>
      </c>
      <c r="D291" s="2">
        <v>-4.0810134941027932E-4</v>
      </c>
      <c r="E291" s="2">
        <v>-4.7164092934507491E-4</v>
      </c>
      <c r="F291" s="2">
        <v>-5.4061607013831489E-2</v>
      </c>
      <c r="G291" s="2">
        <v>-3.803509675242369E-2</v>
      </c>
      <c r="H291" s="2">
        <v>-4.6782923015660227E-2</v>
      </c>
    </row>
    <row r="292" spans="1:8" x14ac:dyDescent="0.35">
      <c r="A292" s="2">
        <v>1.45</v>
      </c>
      <c r="B292" s="2">
        <v>0.99999965091324428</v>
      </c>
      <c r="C292" s="2">
        <v>-3.6573854051384901E-4</v>
      </c>
      <c r="D292" s="2">
        <v>-6.1346472356273727E-4</v>
      </c>
      <c r="E292" s="2">
        <v>-4.3367008461626011E-4</v>
      </c>
      <c r="F292" s="2">
        <v>-4.9720643917836517E-2</v>
      </c>
      <c r="G292" s="2">
        <v>-4.1880052565117537E-2</v>
      </c>
      <c r="H292" s="2">
        <v>-7.0316066327273358E-2</v>
      </c>
    </row>
    <row r="293" spans="1:8" x14ac:dyDescent="0.35">
      <c r="A293" s="2">
        <v>1.4550000000000001</v>
      </c>
      <c r="B293" s="2">
        <v>0.99999976419923353</v>
      </c>
      <c r="C293" s="2">
        <v>-3.77038761135514E-4</v>
      </c>
      <c r="D293" s="2">
        <v>-2.0639179194544859E-4</v>
      </c>
      <c r="E293" s="2">
        <v>-5.3557975882267982E-4</v>
      </c>
      <c r="F293" s="2">
        <v>-6.1381851509890013E-2</v>
      </c>
      <c r="G293" s="2">
        <v>-4.3192786488157817E-2</v>
      </c>
      <c r="H293" s="2">
        <v>-2.3673899002466359E-2</v>
      </c>
    </row>
    <row r="294" spans="1:8" x14ac:dyDescent="0.35">
      <c r="A294" s="2">
        <v>1.46</v>
      </c>
      <c r="B294" s="2">
        <v>0.99999938493200691</v>
      </c>
      <c r="C294" s="2">
        <v>-4.0512517029045729E-4</v>
      </c>
      <c r="D294" s="2">
        <v>-8.2616653119948764E-4</v>
      </c>
      <c r="E294" s="2">
        <v>-6.1923991055177271E-4</v>
      </c>
      <c r="F294" s="2">
        <v>-7.0998018425210183E-2</v>
      </c>
      <c r="G294" s="2">
        <v>-4.636527686906633E-2</v>
      </c>
      <c r="H294" s="2">
        <v>-9.4700474268244406E-2</v>
      </c>
    </row>
    <row r="295" spans="1:8" x14ac:dyDescent="0.35">
      <c r="A295" s="2">
        <v>1.4650000000000001</v>
      </c>
      <c r="B295" s="2">
        <v>0.99999931558573552</v>
      </c>
      <c r="C295" s="2">
        <v>-4.479463919079957E-4</v>
      </c>
      <c r="D295" s="2">
        <v>-8.7273863938671476E-4</v>
      </c>
      <c r="E295" s="2">
        <v>-6.3757302160356562E-4</v>
      </c>
      <c r="F295" s="2">
        <v>-7.3105284074240134E-2</v>
      </c>
      <c r="G295" s="2">
        <v>-5.1267084408683862E-2</v>
      </c>
      <c r="H295" s="2">
        <v>-0.1000412309241815</v>
      </c>
    </row>
    <row r="296" spans="1:8" x14ac:dyDescent="0.35">
      <c r="A296" s="2">
        <v>1.47</v>
      </c>
      <c r="B296" s="2">
        <v>0.99999924790799022</v>
      </c>
      <c r="C296" s="2">
        <v>-5.0047108719290519E-4</v>
      </c>
      <c r="D296" s="2">
        <v>-9.4358102841123482E-4</v>
      </c>
      <c r="E296" s="2">
        <v>-6.0279929305066663E-4</v>
      </c>
      <c r="F296" s="2">
        <v>-6.912982429071543E-2</v>
      </c>
      <c r="G296" s="2">
        <v>-5.7284550010122538E-2</v>
      </c>
      <c r="H296" s="2">
        <v>-0.1081610284890103</v>
      </c>
    </row>
    <row r="297" spans="1:8" x14ac:dyDescent="0.35">
      <c r="A297" s="2">
        <v>1.4750000000000001</v>
      </c>
      <c r="B297" s="2">
        <v>0.99999967002892554</v>
      </c>
      <c r="C297" s="2">
        <v>-4.9745926057731483E-4</v>
      </c>
      <c r="D297" s="2">
        <v>3.7387453783823722E-5</v>
      </c>
      <c r="E297" s="2">
        <v>-6.4115403950332607E-4</v>
      </c>
      <c r="F297" s="2">
        <v>-7.3468741959901634E-2</v>
      </c>
      <c r="G297" s="2">
        <v>-5.7007369705163492E-2</v>
      </c>
      <c r="H297" s="2">
        <v>4.2477385596293412E-3</v>
      </c>
    </row>
    <row r="298" spans="1:8" x14ac:dyDescent="0.35">
      <c r="A298" s="2">
        <v>1.48</v>
      </c>
      <c r="B298" s="2">
        <v>0.99999964569630406</v>
      </c>
      <c r="C298" s="2">
        <v>-4.9807914126520126E-4</v>
      </c>
      <c r="D298" s="2">
        <v>-9.0008403663452622E-5</v>
      </c>
      <c r="E298" s="2">
        <v>-6.7262390861920474E-4</v>
      </c>
      <c r="F298" s="2">
        <v>-7.70821937962934E-2</v>
      </c>
      <c r="G298" s="2">
        <v>-5.7068716950349811E-2</v>
      </c>
      <c r="H298" s="2">
        <v>-1.035259529566567E-2</v>
      </c>
    </row>
    <row r="299" spans="1:8" x14ac:dyDescent="0.35">
      <c r="A299" s="2">
        <v>1.4850000000000001</v>
      </c>
      <c r="B299" s="2">
        <v>0.99999958675985368</v>
      </c>
      <c r="C299" s="2">
        <v>-5.1474868313677662E-4</v>
      </c>
      <c r="D299" s="2">
        <v>5.0991360746596357E-4</v>
      </c>
      <c r="E299" s="2">
        <v>-5.4909200332358397E-4</v>
      </c>
      <c r="F299" s="2">
        <v>-6.2891251011885932E-2</v>
      </c>
      <c r="G299" s="2">
        <v>-5.9017924599996052E-2</v>
      </c>
      <c r="H299" s="2">
        <v>5.8399423534233948E-2</v>
      </c>
    </row>
    <row r="300" spans="1:8" x14ac:dyDescent="0.35">
      <c r="A300" s="2">
        <v>1.49</v>
      </c>
      <c r="B300" s="2">
        <v>0.99999959432771501</v>
      </c>
      <c r="C300" s="2">
        <v>-4.8218190081694072E-4</v>
      </c>
      <c r="D300" s="2">
        <v>1.3702365203671239E-4</v>
      </c>
      <c r="E300" s="2">
        <v>-7.4837793852790464E-4</v>
      </c>
      <c r="F300" s="2">
        <v>-8.5750260728059233E-2</v>
      </c>
      <c r="G300" s="2">
        <v>-5.5265712749824787E-2</v>
      </c>
      <c r="H300" s="2">
        <v>1.56604041642649E-2</v>
      </c>
    </row>
    <row r="301" spans="1:8" x14ac:dyDescent="0.35">
      <c r="A301" s="2">
        <v>1.4950000000000001</v>
      </c>
      <c r="B301" s="2">
        <v>0.99999950766011991</v>
      </c>
      <c r="C301" s="2">
        <v>-5.8697039064818646E-4</v>
      </c>
      <c r="D301" s="2">
        <v>-8.7701097972801807E-5</v>
      </c>
      <c r="E301" s="2">
        <v>-7.9526963712717494E-4</v>
      </c>
      <c r="F301" s="2">
        <v>-9.1137142851791864E-2</v>
      </c>
      <c r="G301" s="2">
        <v>-6.7253842189479648E-2</v>
      </c>
      <c r="H301" s="2">
        <v>-1.010329891841988E-2</v>
      </c>
    </row>
    <row r="302" spans="1:8" x14ac:dyDescent="0.35">
      <c r="A302" s="2">
        <v>1.5</v>
      </c>
      <c r="B302" s="2">
        <v>0.99999949639853591</v>
      </c>
      <c r="C302" s="2">
        <v>-5.4750337492455686E-4</v>
      </c>
      <c r="D302" s="2">
        <v>5.9771279289157252E-4</v>
      </c>
      <c r="E302" s="2">
        <v>-5.9176190005299795E-4</v>
      </c>
      <c r="F302" s="2">
        <v>-6.7773440976741733E-2</v>
      </c>
      <c r="G302" s="2">
        <v>-6.2779777724820601E-2</v>
      </c>
      <c r="H302" s="2">
        <v>6.8455736967666547E-2</v>
      </c>
    </row>
    <row r="303" spans="1:8" x14ac:dyDescent="0.35">
      <c r="A303" s="2">
        <v>1.5049999999999999</v>
      </c>
      <c r="B303" s="2">
        <v>0.99999936133857492</v>
      </c>
      <c r="C303" s="2">
        <v>-6.6480765539178057E-4</v>
      </c>
      <c r="D303" s="2">
        <v>6.8758643893650012E-4</v>
      </c>
      <c r="E303" s="2">
        <v>-6.021445943481616E-4</v>
      </c>
      <c r="F303" s="2">
        <v>-6.8948340160047972E-2</v>
      </c>
      <c r="G303" s="2">
        <v>-7.6228763455476814E-2</v>
      </c>
      <c r="H303" s="2">
        <v>7.8745773979889314E-2</v>
      </c>
    </row>
    <row r="304" spans="1:8" x14ac:dyDescent="0.35">
      <c r="A304" s="2">
        <v>1.51</v>
      </c>
      <c r="B304" s="2">
        <v>0.99999948747612821</v>
      </c>
      <c r="C304" s="2">
        <v>-6.6717299186897807E-4</v>
      </c>
      <c r="D304" s="2">
        <v>4.3379754374442322E-4</v>
      </c>
      <c r="E304" s="2">
        <v>-6.2589725261808567E-4</v>
      </c>
      <c r="F304" s="2">
        <v>-7.1689422925905841E-2</v>
      </c>
      <c r="G304" s="2">
        <v>-7.6483489871952332E-2</v>
      </c>
      <c r="H304" s="2">
        <v>4.9661710484197048E-2</v>
      </c>
    </row>
    <row r="305" spans="1:8" x14ac:dyDescent="0.35">
      <c r="A305" s="2">
        <v>1.5149999999999999</v>
      </c>
      <c r="B305" s="2">
        <v>0.99999936285579083</v>
      </c>
      <c r="C305" s="2">
        <v>-5.8951671461536948E-4</v>
      </c>
      <c r="D305" s="2">
        <v>5.2091201172734512E-4</v>
      </c>
      <c r="E305" s="2">
        <v>-8.0957317875398086E-4</v>
      </c>
      <c r="F305" s="2">
        <v>-9.2735109126480225E-2</v>
      </c>
      <c r="G305" s="2">
        <v>-6.760193718216688E-2</v>
      </c>
      <c r="H305" s="2">
        <v>5.9637444171728227E-2</v>
      </c>
    </row>
    <row r="306" spans="1:8" x14ac:dyDescent="0.35">
      <c r="A306" s="2">
        <v>1.52</v>
      </c>
      <c r="B306" s="2">
        <v>0.99999948672108696</v>
      </c>
      <c r="C306" s="2">
        <v>-7.3614009591351447E-4</v>
      </c>
      <c r="D306" s="2">
        <v>1.059385569451663E-4</v>
      </c>
      <c r="E306" s="2">
        <v>-6.8806420045616236E-4</v>
      </c>
      <c r="F306" s="2">
        <v>-7.8837482814959989E-2</v>
      </c>
      <c r="G306" s="2">
        <v>-8.4363781306967395E-2</v>
      </c>
      <c r="H306" s="2">
        <v>1.208162939729881E-2</v>
      </c>
    </row>
    <row r="307" spans="1:8" x14ac:dyDescent="0.35">
      <c r="A307" s="2">
        <v>1.5249999999999999</v>
      </c>
      <c r="B307" s="2">
        <v>0.99999944797821572</v>
      </c>
      <c r="C307" s="2">
        <v>-7.5607883847494755E-4</v>
      </c>
      <c r="D307" s="2">
        <v>2.1599713037553871E-4</v>
      </c>
      <c r="E307" s="2">
        <v>-6.9694568901173669E-4</v>
      </c>
      <c r="F307" s="2">
        <v>-7.9845452095783323E-2</v>
      </c>
      <c r="G307" s="2">
        <v>-8.6657488473755415E-2</v>
      </c>
      <c r="H307" s="2">
        <v>2.4691079705879849E-2</v>
      </c>
    </row>
    <row r="308" spans="1:8" x14ac:dyDescent="0.35">
      <c r="A308" s="2">
        <v>1.53</v>
      </c>
      <c r="B308" s="2">
        <v>0.99999938010588874</v>
      </c>
      <c r="C308" s="2">
        <v>-7.1859042159936844E-4</v>
      </c>
      <c r="D308" s="2">
        <v>1.3226777108414829E-4</v>
      </c>
      <c r="E308" s="2">
        <v>-8.401909788850571E-4</v>
      </c>
      <c r="F308" s="2">
        <v>-9.6267987703423707E-2</v>
      </c>
      <c r="G308" s="2">
        <v>-8.2357108609061591E-2</v>
      </c>
      <c r="H308" s="2">
        <v>1.508759144337673E-2</v>
      </c>
    </row>
    <row r="309" spans="1:8" x14ac:dyDescent="0.35">
      <c r="A309" s="2">
        <v>1.5349999999999999</v>
      </c>
      <c r="B309" s="2">
        <v>0.99999939337569643</v>
      </c>
      <c r="C309" s="2">
        <v>-7.2492332109582737E-4</v>
      </c>
      <c r="D309" s="2">
        <v>-2.2041661440528199E-4</v>
      </c>
      <c r="E309" s="2">
        <v>-7.9946915740095688E-4</v>
      </c>
      <c r="F309" s="2">
        <v>-9.1630806913571186E-2</v>
      </c>
      <c r="G309" s="2">
        <v>-8.3049879329380516E-2</v>
      </c>
      <c r="H309" s="2">
        <v>-2.5324307563749121E-2</v>
      </c>
    </row>
    <row r="310" spans="1:8" x14ac:dyDescent="0.35">
      <c r="A310" s="2">
        <v>1.54</v>
      </c>
      <c r="B310" s="2">
        <v>0.99999935485575231</v>
      </c>
      <c r="C310" s="2">
        <v>-7.1223649666174449E-4</v>
      </c>
      <c r="D310" s="2">
        <v>-3.9733100403980881E-4</v>
      </c>
      <c r="E310" s="2">
        <v>-7.90654997542545E-4</v>
      </c>
      <c r="F310" s="2">
        <v>-9.0634888724572565E-2</v>
      </c>
      <c r="G310" s="2">
        <v>-8.1580266320446931E-2</v>
      </c>
      <c r="H310" s="2">
        <v>-4.5595331187301753E-2</v>
      </c>
    </row>
    <row r="311" spans="1:8" x14ac:dyDescent="0.35">
      <c r="A311" s="2">
        <v>1.5449999999999999</v>
      </c>
      <c r="B311" s="2">
        <v>0.9999994403262159</v>
      </c>
      <c r="C311" s="2">
        <v>-7.0270826691740021E-4</v>
      </c>
      <c r="D311" s="2">
        <v>1.673050412873629E-4</v>
      </c>
      <c r="E311" s="2">
        <v>-7.7301835027095763E-4</v>
      </c>
      <c r="F311" s="2">
        <v>-8.8567978966585026E-2</v>
      </c>
      <c r="G311" s="2">
        <v>-8.053923741352359E-2</v>
      </c>
      <c r="H311" s="2">
        <v>1.9109507151304869E-2</v>
      </c>
    </row>
    <row r="312" spans="1:8" x14ac:dyDescent="0.35">
      <c r="A312" s="2">
        <v>1.55</v>
      </c>
      <c r="B312" s="2">
        <v>0.9999993713248273</v>
      </c>
      <c r="C312" s="2">
        <v>-7.3437776292623893E-4</v>
      </c>
      <c r="D312" s="2">
        <v>1.530678352928626E-4</v>
      </c>
      <c r="E312" s="2">
        <v>-8.334323542928243E-4</v>
      </c>
      <c r="F312" s="2">
        <v>-9.5491518829653191E-2</v>
      </c>
      <c r="G312" s="2">
        <v>-8.4168088773390479E-2</v>
      </c>
      <c r="H312" s="2">
        <v>1.7470153733148669E-2</v>
      </c>
    </row>
    <row r="313" spans="1:8" x14ac:dyDescent="0.35">
      <c r="A313" s="2">
        <v>1.5549999999999999</v>
      </c>
      <c r="B313" s="2">
        <v>0.99999943821381765</v>
      </c>
      <c r="C313" s="2">
        <v>-6.1313840399268441E-4</v>
      </c>
      <c r="D313" s="2">
        <v>-2.056840964149821E-4</v>
      </c>
      <c r="E313" s="2">
        <v>-8.3983772181549243E-4</v>
      </c>
      <c r="F313" s="2">
        <v>-9.6252828873913579E-2</v>
      </c>
      <c r="G313" s="2">
        <v>-7.0240669044527235E-2</v>
      </c>
      <c r="H313" s="2">
        <v>-2.3628673865747771E-2</v>
      </c>
    </row>
    <row r="314" spans="1:8" x14ac:dyDescent="0.35">
      <c r="A314" s="2">
        <v>1.56</v>
      </c>
      <c r="B314" s="2">
        <v>0.99999930840586759</v>
      </c>
      <c r="C314" s="2">
        <v>-7.2425983679302267E-4</v>
      </c>
      <c r="D314" s="2">
        <v>-3.2924963877859051E-4</v>
      </c>
      <c r="E314" s="2">
        <v>-8.6615827117328013E-4</v>
      </c>
      <c r="F314" s="2">
        <v>-9.928183753737338E-2</v>
      </c>
      <c r="G314" s="2">
        <v>-8.2961355944663848E-2</v>
      </c>
      <c r="H314" s="2">
        <v>-3.7801131686377172E-2</v>
      </c>
    </row>
    <row r="315" spans="1:8" x14ac:dyDescent="0.35">
      <c r="A315" s="2">
        <v>1.5649999999999999</v>
      </c>
      <c r="B315" s="2">
        <v>0.99999937165058095</v>
      </c>
      <c r="C315" s="2">
        <v>-7.2696791077974147E-4</v>
      </c>
      <c r="D315" s="2">
        <v>6.993407294117892E-5</v>
      </c>
      <c r="E315" s="2">
        <v>-8.5048534698666781E-4</v>
      </c>
      <c r="F315" s="2">
        <v>-9.7452704795729386E-2</v>
      </c>
      <c r="G315" s="2">
        <v>-8.3311178936856939E-2</v>
      </c>
      <c r="H315" s="2">
        <v>7.9430086743158684E-3</v>
      </c>
    </row>
    <row r="316" spans="1:8" x14ac:dyDescent="0.35">
      <c r="A316" s="2">
        <v>1.57</v>
      </c>
      <c r="B316" s="2">
        <v>0.99999938396249144</v>
      </c>
      <c r="C316" s="2">
        <v>-6.9493482356737188E-4</v>
      </c>
      <c r="D316" s="2">
        <v>-1.4017754071580179E-4</v>
      </c>
      <c r="E316" s="2">
        <v>-8.5410215179275049E-4</v>
      </c>
      <c r="F316" s="2">
        <v>-9.7884141824637005E-2</v>
      </c>
      <c r="G316" s="2">
        <v>-7.9619921840088814E-2</v>
      </c>
      <c r="H316" s="2">
        <v>-1.6131184108410562E-2</v>
      </c>
    </row>
    <row r="317" spans="1:8" x14ac:dyDescent="0.35">
      <c r="A317" s="2">
        <v>1.575</v>
      </c>
      <c r="B317" s="2">
        <v>0.99999923494534226</v>
      </c>
      <c r="C317" s="2">
        <v>-6.7307662678765465E-4</v>
      </c>
      <c r="D317" s="2">
        <v>6.4232296224855825E-4</v>
      </c>
      <c r="E317" s="2">
        <v>-8.1516734272598257E-4</v>
      </c>
      <c r="F317" s="2">
        <v>-9.3361809580575134E-2</v>
      </c>
      <c r="G317" s="2">
        <v>-7.7188864569576701E-2</v>
      </c>
      <c r="H317" s="2">
        <v>7.3541947300938049E-2</v>
      </c>
    </row>
    <row r="318" spans="1:8" x14ac:dyDescent="0.35">
      <c r="A318" s="2">
        <v>1.58</v>
      </c>
      <c r="B318" s="2">
        <v>0.99999942358533656</v>
      </c>
      <c r="C318" s="2">
        <v>-6.5263545782610422E-4</v>
      </c>
      <c r="D318" s="2">
        <v>-2.7108552917268261E-5</v>
      </c>
      <c r="E318" s="2">
        <v>-8.5215085524068478E-4</v>
      </c>
      <c r="F318" s="2">
        <v>-9.7651396550925668E-2</v>
      </c>
      <c r="G318" s="2">
        <v>-7.4783845582664432E-2</v>
      </c>
      <c r="H318" s="2">
        <v>-3.1701416454791749E-3</v>
      </c>
    </row>
    <row r="319" spans="1:8" x14ac:dyDescent="0.35">
      <c r="A319" s="2">
        <v>1.585</v>
      </c>
      <c r="B319" s="2">
        <v>0.99999925986868177</v>
      </c>
      <c r="C319" s="2">
        <v>-7.4843929582069004E-4</v>
      </c>
      <c r="D319" s="2">
        <v>2.8149425608954228E-4</v>
      </c>
      <c r="E319" s="2">
        <v>-9.1698511056612314E-4</v>
      </c>
      <c r="F319" s="2">
        <v>-0.1050547099858898</v>
      </c>
      <c r="G319" s="2">
        <v>-8.5794373394032633E-2</v>
      </c>
      <c r="H319" s="2">
        <v>3.2178234486091049E-2</v>
      </c>
    </row>
    <row r="320" spans="1:8" x14ac:dyDescent="0.35">
      <c r="A320" s="2">
        <v>1.59</v>
      </c>
      <c r="B320" s="2">
        <v>0.99999924013184949</v>
      </c>
      <c r="C320" s="2">
        <v>-7.9302377017392563E-4</v>
      </c>
      <c r="D320" s="2">
        <v>5.06234876484927E-4</v>
      </c>
      <c r="E320" s="2">
        <v>-7.9660233067925382E-4</v>
      </c>
      <c r="F320" s="2">
        <v>-9.1237983563207475E-2</v>
      </c>
      <c r="G320" s="2">
        <v>-9.0920010369924906E-2</v>
      </c>
      <c r="H320" s="2">
        <v>5.793789216553813E-2</v>
      </c>
    </row>
    <row r="321" spans="1:8" x14ac:dyDescent="0.35">
      <c r="A321" s="2">
        <v>1.595</v>
      </c>
      <c r="B321" s="2">
        <v>0.99999927501869246</v>
      </c>
      <c r="C321" s="2">
        <v>-7.876150906460951E-4</v>
      </c>
      <c r="D321" s="2">
        <v>3.808638069366508E-6</v>
      </c>
      <c r="E321" s="2">
        <v>-9.1082932147529673E-4</v>
      </c>
      <c r="F321" s="2">
        <v>-0.10437311976070671</v>
      </c>
      <c r="G321" s="2">
        <v>-9.0254410563255991E-2</v>
      </c>
      <c r="H321" s="2">
        <v>3.542318701575409E-4</v>
      </c>
    </row>
    <row r="322" spans="1:8" x14ac:dyDescent="0.35">
      <c r="A322" s="2">
        <v>1.6</v>
      </c>
      <c r="B322" s="2">
        <v>0.99999919293779849</v>
      </c>
      <c r="C322" s="2">
        <v>-8.1451508390192895E-4</v>
      </c>
      <c r="D322" s="2">
        <v>-2.1797437099874039E-4</v>
      </c>
      <c r="E322" s="2">
        <v>-9.5035577723635205E-4</v>
      </c>
      <c r="F322" s="2">
        <v>-0.1089232172906309</v>
      </c>
      <c r="G322" s="2">
        <v>-9.3312781228055364E-2</v>
      </c>
      <c r="H322" s="2">
        <v>-2.506673981733722E-2</v>
      </c>
    </row>
    <row r="323" spans="1:8" x14ac:dyDescent="0.35">
      <c r="A323" s="2">
        <v>1.605</v>
      </c>
      <c r="B323" s="2">
        <v>0.99999915854545185</v>
      </c>
      <c r="C323" s="2">
        <v>-8.8604195008466465E-4</v>
      </c>
      <c r="D323" s="2">
        <v>2.7003669356992781E-4</v>
      </c>
      <c r="E323" s="2">
        <v>-9.0825009489513969E-4</v>
      </c>
      <c r="F323" s="2">
        <v>-0.104050509822943</v>
      </c>
      <c r="G323" s="2">
        <v>-0.10156100099530579</v>
      </c>
      <c r="H323" s="2">
        <v>3.0851732339880311E-2</v>
      </c>
    </row>
    <row r="324" spans="1:8" x14ac:dyDescent="0.35">
      <c r="A324" s="2">
        <v>1.61</v>
      </c>
      <c r="B324" s="2">
        <v>0.99999925657344568</v>
      </c>
      <c r="C324" s="2">
        <v>-8.22807821307555E-4</v>
      </c>
      <c r="D324" s="2">
        <v>4.4237049160343328E-5</v>
      </c>
      <c r="E324" s="2">
        <v>-8.9882307976930074E-4</v>
      </c>
      <c r="F324" s="2">
        <v>-0.1029934853930119</v>
      </c>
      <c r="G324" s="2">
        <v>-9.429135979609049E-2</v>
      </c>
      <c r="H324" s="2">
        <v>4.9844482375908106E-3</v>
      </c>
    </row>
    <row r="325" spans="1:8" x14ac:dyDescent="0.35">
      <c r="A325" s="2">
        <v>1.615</v>
      </c>
      <c r="B325" s="2">
        <v>0.9999991806580899</v>
      </c>
      <c r="C325" s="2">
        <v>-8.1441309990578866E-4</v>
      </c>
      <c r="D325" s="2">
        <v>1.5465834121259589E-4</v>
      </c>
      <c r="E325" s="2">
        <v>-9.7544617946854597E-4</v>
      </c>
      <c r="F325" s="2">
        <v>-0.111763592588142</v>
      </c>
      <c r="G325" s="2">
        <v>-9.3342119018114858E-2</v>
      </c>
      <c r="H325" s="2">
        <v>1.763151620613514E-2</v>
      </c>
    </row>
    <row r="326" spans="1:8" x14ac:dyDescent="0.35">
      <c r="A326" s="2">
        <v>1.62</v>
      </c>
      <c r="B326" s="2">
        <v>0.99999906552836704</v>
      </c>
      <c r="C326" s="2">
        <v>-8.4907939384163647E-4</v>
      </c>
      <c r="D326" s="2">
        <v>-3.2325609051001301E-4</v>
      </c>
      <c r="E326" s="2">
        <v>-1.021524388219156E-3</v>
      </c>
      <c r="F326" s="2">
        <v>-0.1170896649937649</v>
      </c>
      <c r="G326" s="2">
        <v>-9.7259447529712301E-2</v>
      </c>
      <c r="H326" s="2">
        <v>-3.7141832471528538E-2</v>
      </c>
    </row>
    <row r="327" spans="1:8" x14ac:dyDescent="0.35">
      <c r="A327" s="2">
        <v>1.625</v>
      </c>
      <c r="B327" s="2">
        <v>0.99999898593042325</v>
      </c>
      <c r="C327" s="2">
        <v>-8.4880258790003688E-4</v>
      </c>
      <c r="D327" s="2">
        <v>-2.2816274812608719E-4</v>
      </c>
      <c r="E327" s="2">
        <v>-1.1205418565734539E-3</v>
      </c>
      <c r="F327" s="2">
        <v>-0.1284269929601134</v>
      </c>
      <c r="G327" s="2">
        <v>-9.7236262739076318E-2</v>
      </c>
      <c r="H327" s="2">
        <v>-2.6254527422299639E-2</v>
      </c>
    </row>
    <row r="328" spans="1:8" x14ac:dyDescent="0.35">
      <c r="A328" s="2">
        <v>1.63</v>
      </c>
      <c r="B328" s="2">
        <v>0.99999900968211597</v>
      </c>
      <c r="C328" s="2">
        <v>-8.7737639999706609E-4</v>
      </c>
      <c r="D328" s="2">
        <v>-2.9622306659899588E-4</v>
      </c>
      <c r="E328" s="2">
        <v>-1.0597628672875581E-3</v>
      </c>
      <c r="F328" s="2">
        <v>-0.1214698190139691</v>
      </c>
      <c r="G328" s="2">
        <v>-0.10050390820944829</v>
      </c>
      <c r="H328" s="2">
        <v>-3.4051232280535311E-2</v>
      </c>
    </row>
    <row r="329" spans="1:8" x14ac:dyDescent="0.35">
      <c r="A329" s="2">
        <v>1.635</v>
      </c>
      <c r="B329" s="2">
        <v>0.99999879974594685</v>
      </c>
      <c r="C329" s="2">
        <v>-8.7631299402765638E-4</v>
      </c>
      <c r="D329" s="2">
        <v>-5.2929943491435366E-4</v>
      </c>
      <c r="E329" s="2">
        <v>-1.162937793002961E-3</v>
      </c>
      <c r="F329" s="2">
        <v>-0.13331617079185479</v>
      </c>
      <c r="G329" s="2">
        <v>-0.1003474670002123</v>
      </c>
      <c r="H329" s="2">
        <v>-6.0770059206724833E-2</v>
      </c>
    </row>
    <row r="330" spans="1:8" x14ac:dyDescent="0.35">
      <c r="A330" s="2">
        <v>1.64</v>
      </c>
      <c r="B330" s="2">
        <v>0.99999865130451882</v>
      </c>
      <c r="C330" s="2">
        <v>-9.0624086120109264E-4</v>
      </c>
      <c r="D330" s="2">
        <v>-7.2086496142698445E-4</v>
      </c>
      <c r="E330" s="2">
        <v>-1.1646760717658191E-3</v>
      </c>
      <c r="F330" s="2">
        <v>-0.13353706671579721</v>
      </c>
      <c r="G330" s="2">
        <v>-0.1037512616663494</v>
      </c>
      <c r="H330" s="2">
        <v>-8.2726041500624029E-2</v>
      </c>
    </row>
    <row r="331" spans="1:8" x14ac:dyDescent="0.35">
      <c r="A331" s="2">
        <v>1.645</v>
      </c>
      <c r="B331" s="2">
        <v>0.99999888791595815</v>
      </c>
      <c r="C331" s="2">
        <v>-8.8019812678150414E-4</v>
      </c>
      <c r="D331" s="2">
        <v>-4.812133373613399E-4</v>
      </c>
      <c r="E331" s="2">
        <v>-1.1035632417614231E-3</v>
      </c>
      <c r="F331" s="2">
        <v>-0.12650772705517499</v>
      </c>
      <c r="G331" s="2">
        <v>-0.1008023616598139</v>
      </c>
      <c r="H331" s="2">
        <v>-5.5254328309713732E-2</v>
      </c>
    </row>
    <row r="332" spans="1:8" x14ac:dyDescent="0.35">
      <c r="A332" s="2">
        <v>1.65</v>
      </c>
      <c r="B332" s="2">
        <v>0.99999897739295052</v>
      </c>
      <c r="C332" s="2">
        <v>-9.261731421062678E-4</v>
      </c>
      <c r="D332" s="2">
        <v>6.031201535469057E-5</v>
      </c>
      <c r="E332" s="2">
        <v>-1.0880160040127741E-3</v>
      </c>
      <c r="F332" s="2">
        <v>-0.1246712339310224</v>
      </c>
      <c r="G332" s="2">
        <v>-0.10613909600516371</v>
      </c>
      <c r="H332" s="2">
        <v>6.7957795706289226E-3</v>
      </c>
    </row>
    <row r="333" spans="1:8" x14ac:dyDescent="0.35">
      <c r="A333" s="2">
        <v>1.655</v>
      </c>
      <c r="B333" s="2">
        <v>0.9999989226344389</v>
      </c>
      <c r="C333" s="2">
        <v>-9.9884887475238022E-4</v>
      </c>
      <c r="D333" s="2">
        <v>-3.7662108474253281E-4</v>
      </c>
      <c r="E333" s="2">
        <v>-1.0075651072486661E-3</v>
      </c>
      <c r="F333" s="2">
        <v>-0.11550174851219031</v>
      </c>
      <c r="G333" s="2">
        <v>-0.1144161184294285</v>
      </c>
      <c r="H333" s="2">
        <v>-4.3272966710570883E-2</v>
      </c>
    </row>
    <row r="334" spans="1:8" x14ac:dyDescent="0.35">
      <c r="A334" s="2">
        <v>1.66</v>
      </c>
      <c r="B334" s="2">
        <v>0.99999876881380312</v>
      </c>
      <c r="C334" s="2">
        <v>-9.0663688355709527E-4</v>
      </c>
      <c r="D334" s="2">
        <v>-5.9957814634889191E-4</v>
      </c>
      <c r="E334" s="2">
        <v>-1.131762557214931E-3</v>
      </c>
      <c r="F334" s="2">
        <v>-0.12975289203580051</v>
      </c>
      <c r="G334" s="2">
        <v>-0.10381510329954589</v>
      </c>
      <c r="H334" s="2">
        <v>-6.8824221617443518E-2</v>
      </c>
    </row>
    <row r="335" spans="1:8" x14ac:dyDescent="0.35">
      <c r="A335" s="2">
        <v>1.665</v>
      </c>
      <c r="B335" s="2">
        <v>0.99999906675926364</v>
      </c>
      <c r="C335" s="2">
        <v>-8.8699386517629116E-4</v>
      </c>
      <c r="D335" s="2">
        <v>-3.5425852628146181E-4</v>
      </c>
      <c r="E335" s="2">
        <v>-9.7684358077268626E-4</v>
      </c>
      <c r="F335" s="2">
        <v>-0.1119741792626231</v>
      </c>
      <c r="G335" s="2">
        <v>-0.10160231324893</v>
      </c>
      <c r="H335" s="2">
        <v>-4.069435468944331E-2</v>
      </c>
    </row>
    <row r="336" spans="1:8" x14ac:dyDescent="0.35">
      <c r="A336" s="2">
        <v>1.67</v>
      </c>
      <c r="B336" s="2">
        <v>0.99999901899448462</v>
      </c>
      <c r="C336" s="2">
        <v>-8.0397883333026027E-4</v>
      </c>
      <c r="D336" s="2">
        <v>-1.2434759845859341E-4</v>
      </c>
      <c r="E336" s="2">
        <v>-1.1402481215897051E-3</v>
      </c>
      <c r="F336" s="2">
        <v>-0.1306744199488851</v>
      </c>
      <c r="G336" s="2">
        <v>-9.2112889628840164E-2</v>
      </c>
      <c r="H336" s="2">
        <v>-1.4354240023718349E-2</v>
      </c>
    </row>
    <row r="337" spans="1:8" x14ac:dyDescent="0.35">
      <c r="A337" s="2">
        <v>1.675</v>
      </c>
      <c r="B337" s="2">
        <v>0.99999909857248059</v>
      </c>
      <c r="C337" s="2">
        <v>-8.2066936846843827E-4</v>
      </c>
      <c r="D337" s="2">
        <v>1.2275201459589861E-4</v>
      </c>
      <c r="E337" s="2">
        <v>-1.05559838802346E-3</v>
      </c>
      <c r="F337" s="2">
        <v>-0.1209512649366017</v>
      </c>
      <c r="G337" s="2">
        <v>-9.4056588261363122E-2</v>
      </c>
      <c r="H337" s="2">
        <v>1.3967080650330459E-2</v>
      </c>
    </row>
    <row r="338" spans="1:8" x14ac:dyDescent="0.35">
      <c r="A338" s="2">
        <v>1.68</v>
      </c>
      <c r="B338" s="2">
        <v>0.99999912767780408</v>
      </c>
      <c r="C338" s="2">
        <v>-8.1021516942241293E-4</v>
      </c>
      <c r="D338" s="2">
        <v>3.4799116210904198E-4</v>
      </c>
      <c r="E338" s="2">
        <v>-9.834109827827535E-4</v>
      </c>
      <c r="F338" s="2">
        <v>-0.11265841117596249</v>
      </c>
      <c r="G338" s="2">
        <v>-9.2882994435983218E-2</v>
      </c>
      <c r="H338" s="2">
        <v>3.9785566851959421E-2</v>
      </c>
    </row>
    <row r="339" spans="1:8" x14ac:dyDescent="0.35">
      <c r="A339" s="2">
        <v>1.6850000000000001</v>
      </c>
      <c r="B339" s="2">
        <v>0.9999992157862112</v>
      </c>
      <c r="C339" s="2">
        <v>-7.7352462670829923E-4</v>
      </c>
      <c r="D339" s="2">
        <v>9.7020820503289961E-5</v>
      </c>
      <c r="E339" s="2">
        <v>-9.8013956918903259E-4</v>
      </c>
      <c r="F339" s="2">
        <v>-0.1123072396953612</v>
      </c>
      <c r="G339" s="2">
        <v>-8.8650255741519052E-2</v>
      </c>
      <c r="H339" s="2">
        <v>1.1030892656208491E-2</v>
      </c>
    </row>
    <row r="340" spans="1:8" x14ac:dyDescent="0.35">
      <c r="A340" s="2">
        <v>1.69</v>
      </c>
      <c r="B340" s="2">
        <v>0.99999924850899669</v>
      </c>
      <c r="C340" s="2">
        <v>-7.519939712117027E-4</v>
      </c>
      <c r="D340" s="2">
        <v>-1.369776727191653E-4</v>
      </c>
      <c r="E340" s="2">
        <v>-9.5850071785492854E-4</v>
      </c>
      <c r="F340" s="2">
        <v>-0.1098480041959629</v>
      </c>
      <c r="G340" s="2">
        <v>-8.6157084159183869E-2</v>
      </c>
      <c r="H340" s="2">
        <v>-1.5779087390789089E-2</v>
      </c>
    </row>
    <row r="341" spans="1:8" x14ac:dyDescent="0.35">
      <c r="A341" s="2">
        <v>1.6950000000000001</v>
      </c>
      <c r="B341" s="2">
        <v>0.99999915817928542</v>
      </c>
      <c r="C341" s="2">
        <v>-8.3110059902087466E-4</v>
      </c>
      <c r="D341" s="2">
        <v>-2.3462836437884621E-4</v>
      </c>
      <c r="E341" s="2">
        <v>-9.6843277796930353E-4</v>
      </c>
      <c r="F341" s="2">
        <v>-0.110996696428119</v>
      </c>
      <c r="G341" s="2">
        <v>-9.5211039295932637E-2</v>
      </c>
      <c r="H341" s="2">
        <v>-2.697867642100649E-2</v>
      </c>
    </row>
    <row r="342" spans="1:8" x14ac:dyDescent="0.35">
      <c r="A342" s="2">
        <v>1.7</v>
      </c>
      <c r="B342" s="2">
        <v>0.99999929060664738</v>
      </c>
      <c r="C342" s="2">
        <v>-7.5493980329868261E-4</v>
      </c>
      <c r="D342" s="2">
        <v>8.0263457569943781E-5</v>
      </c>
      <c r="E342" s="2">
        <v>-9.178288907410124E-4</v>
      </c>
      <c r="F342" s="2">
        <v>-0.1051686042858082</v>
      </c>
      <c r="G342" s="2">
        <v>-8.6518142285706062E-2</v>
      </c>
      <c r="H342" s="2">
        <v>9.1181175164391347E-3</v>
      </c>
    </row>
    <row r="343" spans="1:8" x14ac:dyDescent="0.35">
      <c r="A343" s="2">
        <v>1.7050000000000001</v>
      </c>
      <c r="B343" s="2">
        <v>0.99999906126391902</v>
      </c>
      <c r="C343" s="2">
        <v>-7.7395863926332722E-4</v>
      </c>
      <c r="D343" s="2">
        <v>-5.7468321504018877E-4</v>
      </c>
      <c r="E343" s="2">
        <v>-9.7375484998097933E-4</v>
      </c>
      <c r="F343" s="2">
        <v>-0.1116351539540868</v>
      </c>
      <c r="G343" s="2">
        <v>-8.8624953678175369E-2</v>
      </c>
      <c r="H343" s="2">
        <v>-6.5940238645997573E-2</v>
      </c>
    </row>
    <row r="344" spans="1:8" x14ac:dyDescent="0.35">
      <c r="A344" s="2">
        <v>1.71</v>
      </c>
      <c r="B344" s="2">
        <v>0.99999911855943246</v>
      </c>
      <c r="C344" s="2">
        <v>-6.8069177240738001E-4</v>
      </c>
      <c r="D344" s="2">
        <v>-1.149531645917749E-4</v>
      </c>
      <c r="E344" s="2">
        <v>-1.134162615827164E-3</v>
      </c>
      <c r="F344" s="2">
        <v>-0.12997454617684051</v>
      </c>
      <c r="G344" s="2">
        <v>-7.7986546801885326E-2</v>
      </c>
      <c r="H344" s="2">
        <v>-1.326112955808644E-2</v>
      </c>
    </row>
    <row r="345" spans="1:8" x14ac:dyDescent="0.35">
      <c r="A345" s="2">
        <v>1.7150000000000001</v>
      </c>
      <c r="B345" s="2">
        <v>0.99999925601218353</v>
      </c>
      <c r="C345" s="2">
        <v>-6.1908864365328199E-4</v>
      </c>
      <c r="D345" s="2">
        <v>-3.7663626962099021E-4</v>
      </c>
      <c r="E345" s="2">
        <v>-9.8124892407179358E-4</v>
      </c>
      <c r="F345" s="2">
        <v>-0.1124696381398404</v>
      </c>
      <c r="G345" s="2">
        <v>-7.0899948112346622E-2</v>
      </c>
      <c r="H345" s="2">
        <v>-4.3228954497983307E-2</v>
      </c>
    </row>
    <row r="346" spans="1:8" x14ac:dyDescent="0.35">
      <c r="A346" s="2">
        <v>1.72</v>
      </c>
      <c r="B346" s="2">
        <v>0.99999921098159128</v>
      </c>
      <c r="C346" s="2">
        <v>-7.2546718340899539E-4</v>
      </c>
      <c r="D346" s="2">
        <v>-4.6503100915328298E-4</v>
      </c>
      <c r="E346" s="2">
        <v>-9.1404579829788086E-4</v>
      </c>
      <c r="F346" s="2">
        <v>-0.1047806781239685</v>
      </c>
      <c r="G346" s="2">
        <v>-8.3083670846585522E-2</v>
      </c>
      <c r="H346" s="2">
        <v>-5.3364636945357681E-2</v>
      </c>
    </row>
    <row r="347" spans="1:8" x14ac:dyDescent="0.35">
      <c r="A347" s="2">
        <v>1.7250000000000001</v>
      </c>
      <c r="B347" s="2">
        <v>0.99999895352051371</v>
      </c>
      <c r="C347" s="2">
        <v>-6.7722624542993577E-4</v>
      </c>
      <c r="D347" s="2">
        <v>-8.46929316950844E-4</v>
      </c>
      <c r="E347" s="2">
        <v>-9.5761851592778544E-4</v>
      </c>
      <c r="F347" s="2">
        <v>-0.10980077699162009</v>
      </c>
      <c r="G347" s="2">
        <v>-7.7511415921225263E-2</v>
      </c>
      <c r="H347" s="2">
        <v>-9.7125300066247713E-2</v>
      </c>
    </row>
    <row r="348" spans="1:8" x14ac:dyDescent="0.35">
      <c r="A348" s="2">
        <v>1.73</v>
      </c>
      <c r="B348" s="2">
        <v>0.999999348628695</v>
      </c>
      <c r="C348" s="2">
        <v>-6.4698487641431891E-4</v>
      </c>
      <c r="D348" s="2">
        <v>-3.0326998964900711E-4</v>
      </c>
      <c r="E348" s="2">
        <v>-8.9004498128667322E-4</v>
      </c>
      <c r="F348" s="2">
        <v>-0.1020141989424337</v>
      </c>
      <c r="G348" s="2">
        <v>-7.4108047021719942E-2</v>
      </c>
      <c r="H348" s="2">
        <v>-3.4818176600749338E-2</v>
      </c>
    </row>
    <row r="349" spans="1:8" x14ac:dyDescent="0.35">
      <c r="A349" s="2">
        <v>1.7350000000000001</v>
      </c>
      <c r="B349" s="2">
        <v>0.99999911835921595</v>
      </c>
      <c r="C349" s="2">
        <v>-6.7637433472590421E-4</v>
      </c>
      <c r="D349" s="2">
        <v>-6.9673150445218881E-4</v>
      </c>
      <c r="E349" s="2">
        <v>-9.0573934483182414E-4</v>
      </c>
      <c r="F349" s="2">
        <v>-0.10384414520090141</v>
      </c>
      <c r="G349" s="2">
        <v>-7.7434430919793282E-2</v>
      </c>
      <c r="H349" s="2">
        <v>-7.9909778761054678E-2</v>
      </c>
    </row>
    <row r="350" spans="1:8" x14ac:dyDescent="0.35">
      <c r="A350" s="2">
        <v>1.74</v>
      </c>
      <c r="B350" s="2">
        <v>0.99999840547727559</v>
      </c>
      <c r="C350" s="2">
        <v>-6.2294115293262697E-4</v>
      </c>
      <c r="D350" s="2">
        <v>-1.3763673592223761E-3</v>
      </c>
      <c r="E350" s="2">
        <v>-9.521555117911637E-4</v>
      </c>
      <c r="F350" s="2">
        <v>-0.1092072114083121</v>
      </c>
      <c r="G350" s="2">
        <v>-7.1233528378995617E-2</v>
      </c>
      <c r="H350" s="2">
        <v>-0.15778811986673391</v>
      </c>
    </row>
    <row r="351" spans="1:8" x14ac:dyDescent="0.35">
      <c r="A351" s="2">
        <v>1.7450000000000001</v>
      </c>
      <c r="B351" s="2">
        <v>0.99999924669498796</v>
      </c>
      <c r="C351" s="2">
        <v>-5.0942062618989877E-4</v>
      </c>
      <c r="D351" s="2">
        <v>-5.3923751084148232E-4</v>
      </c>
      <c r="E351" s="2">
        <v>-9.7791768014100495E-4</v>
      </c>
      <c r="F351" s="2">
        <v>-0.112092634866295</v>
      </c>
      <c r="G351" s="2">
        <v>-5.8314842293862947E-2</v>
      </c>
      <c r="H351" s="2">
        <v>-6.1849150792169683E-2</v>
      </c>
    </row>
    <row r="352" spans="1:8" x14ac:dyDescent="0.35">
      <c r="A352" s="2">
        <v>1.75</v>
      </c>
      <c r="B352" s="2">
        <v>0.99999933557782261</v>
      </c>
      <c r="C352" s="2">
        <v>-5.9927795706566213E-4</v>
      </c>
      <c r="D352" s="2">
        <v>-6.1835761368446993E-4</v>
      </c>
      <c r="E352" s="2">
        <v>-7.6638352361275226E-4</v>
      </c>
      <c r="F352" s="2">
        <v>-8.786358585448753E-2</v>
      </c>
      <c r="G352" s="2">
        <v>-6.8617861330349375E-2</v>
      </c>
      <c r="H352" s="2">
        <v>-7.0911214102462441E-2</v>
      </c>
    </row>
    <row r="353" spans="1:8" x14ac:dyDescent="0.35">
      <c r="A353" s="2">
        <v>1.7549999999999999</v>
      </c>
      <c r="B353" s="2">
        <v>0.9999992815934885</v>
      </c>
      <c r="C353" s="2">
        <v>-5.1342571608504453E-4</v>
      </c>
      <c r="D353" s="2">
        <v>-6.6144390883441989E-4</v>
      </c>
      <c r="E353" s="2">
        <v>-8.5772868457930989E-4</v>
      </c>
      <c r="F353" s="2">
        <v>-9.832741212400653E-2</v>
      </c>
      <c r="G353" s="2">
        <v>-5.8769208980585963E-2</v>
      </c>
      <c r="H353" s="2">
        <v>-7.5846360146540781E-2</v>
      </c>
    </row>
    <row r="354" spans="1:8" x14ac:dyDescent="0.35">
      <c r="A354" s="2">
        <v>1.76</v>
      </c>
      <c r="B354" s="2">
        <v>0.99999952310092388</v>
      </c>
      <c r="C354" s="2">
        <v>-4.6255185631282301E-4</v>
      </c>
      <c r="D354" s="2">
        <v>-3.1158920871912469E-4</v>
      </c>
      <c r="E354" s="2">
        <v>-8.0172056844579913E-4</v>
      </c>
      <c r="F354" s="2">
        <v>-9.1886960335601398E-2</v>
      </c>
      <c r="G354" s="2">
        <v>-5.2975894787310698E-2</v>
      </c>
      <c r="H354" s="2">
        <v>-3.5747988603192213E-2</v>
      </c>
    </row>
    <row r="355" spans="1:8" x14ac:dyDescent="0.35">
      <c r="A355" s="2">
        <v>1.7649999999999999</v>
      </c>
      <c r="B355" s="2">
        <v>0.99999956536483758</v>
      </c>
      <c r="C355" s="2">
        <v>-4.9801038825641726E-4</v>
      </c>
      <c r="D355" s="2">
        <v>-2.7252226475862218E-4</v>
      </c>
      <c r="E355" s="2">
        <v>-7.3958596809630295E-4</v>
      </c>
      <c r="F355" s="2">
        <v>-8.4765897459273279E-2</v>
      </c>
      <c r="G355" s="2">
        <v>-5.7044675075975257E-2</v>
      </c>
      <c r="H355" s="2">
        <v>-3.1270961200482027E-2</v>
      </c>
    </row>
    <row r="356" spans="1:8" x14ac:dyDescent="0.35">
      <c r="A356" s="2">
        <v>1.77</v>
      </c>
      <c r="B356" s="2">
        <v>0.99999956720748451</v>
      </c>
      <c r="C356" s="2">
        <v>-4.3875462616251688E-4</v>
      </c>
      <c r="D356" s="2">
        <v>-3.7790388434252528E-4</v>
      </c>
      <c r="E356" s="2">
        <v>-7.2819494360804125E-4</v>
      </c>
      <c r="F356" s="2">
        <v>-8.3464019453389438E-2</v>
      </c>
      <c r="G356" s="2">
        <v>-5.0246027135172122E-2</v>
      </c>
      <c r="H356" s="2">
        <v>-4.3341209203342258E-2</v>
      </c>
    </row>
    <row r="357" spans="1:8" x14ac:dyDescent="0.35">
      <c r="A357" s="2">
        <v>1.7749999999999999</v>
      </c>
      <c r="B357" s="2">
        <v>0.99999952473004472</v>
      </c>
      <c r="C357" s="2">
        <v>-4.5227791466509562E-4</v>
      </c>
      <c r="D357" s="2">
        <v>-4.2014566032605981E-4</v>
      </c>
      <c r="E357" s="2">
        <v>-7.5462705791280488E-4</v>
      </c>
      <c r="F357" s="2">
        <v>-8.649569312802266E-2</v>
      </c>
      <c r="G357" s="2">
        <v>-5.1790882145403623E-2</v>
      </c>
      <c r="H357" s="2">
        <v>-4.8184258948679781E-2</v>
      </c>
    </row>
    <row r="358" spans="1:8" x14ac:dyDescent="0.35">
      <c r="A358" s="2">
        <v>1.78</v>
      </c>
      <c r="B358" s="2">
        <v>0.99999949676979194</v>
      </c>
      <c r="C358" s="2">
        <v>-3.6026805359981319E-4</v>
      </c>
      <c r="D358" s="2">
        <v>-5.5803793400857496E-4</v>
      </c>
      <c r="E358" s="2">
        <v>-7.5183825154202094E-4</v>
      </c>
      <c r="F358" s="2">
        <v>-8.6177366693437132E-2</v>
      </c>
      <c r="G358" s="2">
        <v>-4.1235583336611217E-2</v>
      </c>
      <c r="H358" s="2">
        <v>-6.3977473186112854E-2</v>
      </c>
    </row>
    <row r="359" spans="1:8" x14ac:dyDescent="0.35">
      <c r="A359" s="2">
        <v>1.7849999999999999</v>
      </c>
      <c r="B359" s="2">
        <v>0.99999942398342223</v>
      </c>
      <c r="C359" s="2">
        <v>-2.9985658380978088E-4</v>
      </c>
      <c r="D359" s="2">
        <v>-6.4266650644191582E-4</v>
      </c>
      <c r="E359" s="2">
        <v>-8.0566656519289945E-4</v>
      </c>
      <c r="F359" s="2">
        <v>-9.2344673795153945E-2</v>
      </c>
      <c r="G359" s="2">
        <v>-3.4301683044595313E-2</v>
      </c>
      <c r="H359" s="2">
        <v>-7.3671831525672096E-2</v>
      </c>
    </row>
    <row r="360" spans="1:8" x14ac:dyDescent="0.35">
      <c r="A360" s="2">
        <v>1.79</v>
      </c>
      <c r="B360" s="2">
        <v>0.99999916712314962</v>
      </c>
      <c r="C360" s="2">
        <v>-3.3885532047583212E-4</v>
      </c>
      <c r="D360" s="2">
        <v>-1.0174226199627409E-3</v>
      </c>
      <c r="E360" s="2">
        <v>-7.1817914978031098E-4</v>
      </c>
      <c r="F360" s="2">
        <v>-8.2336753534815371E-2</v>
      </c>
      <c r="G360" s="2">
        <v>-3.8746198967766619E-2</v>
      </c>
      <c r="H360" s="2">
        <v>-0.1166159411538055</v>
      </c>
    </row>
    <row r="361" spans="1:8" x14ac:dyDescent="0.35">
      <c r="A361" s="2">
        <v>1.7949999999999999</v>
      </c>
      <c r="B361" s="2">
        <v>0.99999915233038628</v>
      </c>
      <c r="C361" s="2">
        <v>-3.2577429301450331E-4</v>
      </c>
      <c r="D361" s="2">
        <v>-1.006203046966656E-3</v>
      </c>
      <c r="E361" s="2">
        <v>-7.594504902915367E-4</v>
      </c>
      <c r="F361" s="2">
        <v>-8.7064156365188869E-2</v>
      </c>
      <c r="G361" s="2">
        <v>-3.7243388659684788E-2</v>
      </c>
      <c r="H361" s="2">
        <v>-0.1153307313920033</v>
      </c>
    </row>
    <row r="362" spans="1:8" x14ac:dyDescent="0.35">
      <c r="A362" s="2">
        <v>1.8</v>
      </c>
      <c r="B362" s="2">
        <v>0.99999931520602292</v>
      </c>
      <c r="C362" s="2">
        <v>-3.5223007338413848E-4</v>
      </c>
      <c r="D362" s="2">
        <v>-9.0780781190390365E-4</v>
      </c>
      <c r="E362" s="2">
        <v>-6.4915825282597342E-4</v>
      </c>
      <c r="F362" s="2">
        <v>-7.4424686117661676E-2</v>
      </c>
      <c r="G362" s="2">
        <v>-4.0295038868025587E-2</v>
      </c>
      <c r="H362" s="2">
        <v>-0.10405332586491089</v>
      </c>
    </row>
    <row r="363" spans="1:8" x14ac:dyDescent="0.35">
      <c r="A363" s="2">
        <v>1.8049999999999999</v>
      </c>
      <c r="B363" s="2">
        <v>0.9999993043157811</v>
      </c>
      <c r="C363" s="2">
        <v>-3.2491127225934451E-4</v>
      </c>
      <c r="D363" s="2">
        <v>-8.8411836503628444E-4</v>
      </c>
      <c r="E363" s="2">
        <v>-7.1002488379178863E-4</v>
      </c>
      <c r="F363" s="2">
        <v>-8.139576384962284E-2</v>
      </c>
      <c r="G363" s="2">
        <v>-3.7160131539423158E-2</v>
      </c>
      <c r="H363" s="2">
        <v>-0.1013389411913352</v>
      </c>
    </row>
    <row r="364" spans="1:8" x14ac:dyDescent="0.35">
      <c r="A364" s="2">
        <v>1.81</v>
      </c>
      <c r="B364" s="2">
        <v>0.99999919126369086</v>
      </c>
      <c r="C364" s="2">
        <v>-3.259079487438283E-4</v>
      </c>
      <c r="D364" s="2">
        <v>-1.050537995530388E-3</v>
      </c>
      <c r="E364" s="2">
        <v>-6.3845586619521539E-4</v>
      </c>
      <c r="F364" s="2">
        <v>-7.3200863015252027E-2</v>
      </c>
      <c r="G364" s="2">
        <v>-3.7269413274100271E-2</v>
      </c>
      <c r="H364" s="2">
        <v>-0.1204066474280934</v>
      </c>
    </row>
    <row r="365" spans="1:8" x14ac:dyDescent="0.35">
      <c r="A365" s="2">
        <v>1.8149999999999999</v>
      </c>
      <c r="B365" s="2">
        <v>0.99999933188330214</v>
      </c>
      <c r="C365" s="2">
        <v>-2.8962020285890489E-4</v>
      </c>
      <c r="D365" s="2">
        <v>-9.2168510586018812E-4</v>
      </c>
      <c r="E365" s="2">
        <v>-6.3470438231431415E-4</v>
      </c>
      <c r="F365" s="2">
        <v>-7.27623367255604E-2</v>
      </c>
      <c r="G365" s="2">
        <v>-3.3120974457993883E-2</v>
      </c>
      <c r="H365" s="2">
        <v>-0.10563840473642799</v>
      </c>
    </row>
    <row r="366" spans="1:8" x14ac:dyDescent="0.35">
      <c r="A366" s="2">
        <v>1.82</v>
      </c>
      <c r="B366" s="2">
        <v>0.99999936568912451</v>
      </c>
      <c r="C366" s="2">
        <v>-2.9075499215598389E-4</v>
      </c>
      <c r="D366" s="2">
        <v>-8.884436649833705E-4</v>
      </c>
      <c r="E366" s="2">
        <v>-6.2829192048525356E-4</v>
      </c>
      <c r="F366" s="2">
        <v>-7.2026537351699796E-2</v>
      </c>
      <c r="G366" s="2">
        <v>-3.3254083344007777E-2</v>
      </c>
      <c r="H366" s="2">
        <v>-0.1018290843297425</v>
      </c>
    </row>
    <row r="367" spans="1:8" x14ac:dyDescent="0.35">
      <c r="A367" s="2">
        <v>1.825</v>
      </c>
      <c r="B367" s="2">
        <v>0.99999831274820572</v>
      </c>
      <c r="C367" s="2">
        <v>-3.0229369006349368E-4</v>
      </c>
      <c r="D367" s="2">
        <v>-1.6459525534469499E-3</v>
      </c>
      <c r="E367" s="2">
        <v>-7.5760112094166456E-4</v>
      </c>
      <c r="F367" s="2">
        <v>-8.6871612419528843E-2</v>
      </c>
      <c r="G367" s="2">
        <v>-3.4497355998970233E-2</v>
      </c>
      <c r="H367" s="2">
        <v>-0.18863856946857699</v>
      </c>
    </row>
    <row r="368" spans="1:8" x14ac:dyDescent="0.35">
      <c r="A368" s="2">
        <v>1.83</v>
      </c>
      <c r="B368" s="2">
        <v>0.99999894578247783</v>
      </c>
      <c r="C368" s="2">
        <v>-3.6310999907818847E-4</v>
      </c>
      <c r="D368" s="2">
        <v>-1.2360377845126831E-3</v>
      </c>
      <c r="E368" s="2">
        <v>-6.6992212754956465E-4</v>
      </c>
      <c r="F368" s="2">
        <v>-7.6818813989367643E-2</v>
      </c>
      <c r="G368" s="2">
        <v>-4.1514413226510588E-2</v>
      </c>
      <c r="H368" s="2">
        <v>-0.14166740397776101</v>
      </c>
    </row>
    <row r="369" spans="1:8" x14ac:dyDescent="0.35">
      <c r="A369" s="2">
        <v>1.835</v>
      </c>
      <c r="B369" s="2">
        <v>0.99999865750005312</v>
      </c>
      <c r="C369" s="2">
        <v>-2.425329415641007E-4</v>
      </c>
      <c r="D369" s="2">
        <v>-1.398462505066984E-3</v>
      </c>
      <c r="E369" s="2">
        <v>-8.1882750658351933E-4</v>
      </c>
      <c r="F369" s="2">
        <v>-9.3869513905993518E-2</v>
      </c>
      <c r="G369" s="2">
        <v>-2.7660972907957659E-2</v>
      </c>
      <c r="H369" s="2">
        <v>-0.16027476830062959</v>
      </c>
    </row>
    <row r="370" spans="1:8" x14ac:dyDescent="0.35">
      <c r="A370" s="2">
        <v>1.84</v>
      </c>
      <c r="B370" s="2">
        <v>0.9999984940189276</v>
      </c>
      <c r="C370" s="2">
        <v>-3.3297331082094919E-4</v>
      </c>
      <c r="D370" s="2">
        <v>-1.510573180889886E-3</v>
      </c>
      <c r="E370" s="2">
        <v>-7.8692904150723028E-4</v>
      </c>
      <c r="F370" s="2">
        <v>-9.023298439755581E-2</v>
      </c>
      <c r="G370" s="2">
        <v>-3.8019659549463028E-2</v>
      </c>
      <c r="H370" s="2">
        <v>-0.1731290027227177</v>
      </c>
    </row>
    <row r="371" spans="1:8" x14ac:dyDescent="0.35">
      <c r="A371" s="2">
        <v>1.845</v>
      </c>
      <c r="B371" s="2">
        <v>0.99999902368981453</v>
      </c>
      <c r="C371" s="2">
        <v>-3.3095895358000609E-4</v>
      </c>
      <c r="D371" s="2">
        <v>-1.159518621705405E-3</v>
      </c>
      <c r="E371" s="2">
        <v>-7.0611766362424565E-4</v>
      </c>
      <c r="F371" s="2">
        <v>-8.0959064382866472E-2</v>
      </c>
      <c r="G371" s="2">
        <v>-3.7831245593637507E-2</v>
      </c>
      <c r="H371" s="2">
        <v>-0.13289784457947321</v>
      </c>
    </row>
    <row r="372" spans="1:8" x14ac:dyDescent="0.35">
      <c r="A372" s="2">
        <v>1.85</v>
      </c>
      <c r="B372" s="2">
        <v>0.9999994445869268</v>
      </c>
      <c r="C372" s="2">
        <v>-2.7265315580370932E-4</v>
      </c>
      <c r="D372" s="2">
        <v>-7.3771159789734735E-4</v>
      </c>
      <c r="E372" s="2">
        <v>-7.0161791080311888E-4</v>
      </c>
      <c r="F372" s="2">
        <v>-8.0422532781445025E-2</v>
      </c>
      <c r="G372" s="2">
        <v>-3.1184422746972879E-2</v>
      </c>
      <c r="H372" s="2">
        <v>-8.4557439555980385E-2</v>
      </c>
    </row>
    <row r="373" spans="1:8" x14ac:dyDescent="0.35">
      <c r="A373" s="2">
        <v>1.855</v>
      </c>
      <c r="B373" s="2">
        <v>0.99999853844171815</v>
      </c>
      <c r="C373" s="2">
        <v>-3.7809236110511202E-4</v>
      </c>
      <c r="D373" s="2">
        <v>-1.4595269592986169E-3</v>
      </c>
      <c r="E373" s="2">
        <v>-8.0618958630122243E-4</v>
      </c>
      <c r="F373" s="2">
        <v>-9.2445688666956238E-2</v>
      </c>
      <c r="G373" s="2">
        <v>-4.3191299101010432E-2</v>
      </c>
      <c r="H373" s="2">
        <v>-0.16728443958565589</v>
      </c>
    </row>
    <row r="374" spans="1:8" x14ac:dyDescent="0.35">
      <c r="A374" s="2">
        <v>1.86</v>
      </c>
      <c r="B374" s="2">
        <v>0.99999921271186398</v>
      </c>
      <c r="C374" s="2">
        <v>-3.7799006309815168E-4</v>
      </c>
      <c r="D374" s="2">
        <v>-9.6646138293189859E-4</v>
      </c>
      <c r="E374" s="2">
        <v>-7.0544422869618368E-4</v>
      </c>
      <c r="F374" s="2">
        <v>-8.0879801982124855E-2</v>
      </c>
      <c r="G374" s="2">
        <v>-4.3236313868503753E-2</v>
      </c>
      <c r="H374" s="2">
        <v>-0.11077888592238549</v>
      </c>
    </row>
    <row r="375" spans="1:8" x14ac:dyDescent="0.35">
      <c r="A375" s="2">
        <v>1.865</v>
      </c>
      <c r="B375" s="2">
        <v>0.99999913477193003</v>
      </c>
      <c r="C375" s="2">
        <v>-4.5613634004189378E-4</v>
      </c>
      <c r="D375" s="2">
        <v>-9.2490995510607996E-4</v>
      </c>
      <c r="E375" s="2">
        <v>-8.166618673403663E-4</v>
      </c>
      <c r="F375" s="2">
        <v>-9.3630900576516934E-2</v>
      </c>
      <c r="G375" s="2">
        <v>-5.2182780884898923E-2</v>
      </c>
      <c r="H375" s="2">
        <v>-0.10602957290944549</v>
      </c>
    </row>
    <row r="376" spans="1:8" x14ac:dyDescent="0.35">
      <c r="A376" s="2">
        <v>1.87</v>
      </c>
      <c r="B376" s="2">
        <v>0.99999933810008179</v>
      </c>
      <c r="C376" s="2">
        <v>-4.3676312656689228E-4</v>
      </c>
      <c r="D376" s="2">
        <v>-7.8139010701240835E-4</v>
      </c>
      <c r="E376" s="2">
        <v>-7.2281869799780763E-4</v>
      </c>
      <c r="F376" s="2">
        <v>-8.2868035178596741E-2</v>
      </c>
      <c r="G376" s="2">
        <v>-4.998461911128859E-2</v>
      </c>
      <c r="H376" s="2">
        <v>-8.9576898500746294E-2</v>
      </c>
    </row>
    <row r="377" spans="1:8" x14ac:dyDescent="0.35">
      <c r="A377" s="2">
        <v>1.875</v>
      </c>
      <c r="B377" s="2">
        <v>0.99999930259888858</v>
      </c>
      <c r="C377" s="2">
        <v>-4.3904766322209039E-4</v>
      </c>
      <c r="D377" s="2">
        <v>-7.7511178374842552E-4</v>
      </c>
      <c r="E377" s="2">
        <v>-7.7539706503406368E-4</v>
      </c>
      <c r="F377" s="2">
        <v>-8.8892963188447971E-2</v>
      </c>
      <c r="G377" s="2">
        <v>-5.0242255816936122E-2</v>
      </c>
      <c r="H377" s="2">
        <v>-8.8860286684919576E-2</v>
      </c>
    </row>
    <row r="378" spans="1:8" x14ac:dyDescent="0.35">
      <c r="A378" s="2">
        <v>1.88</v>
      </c>
      <c r="B378" s="2">
        <v>0.99999917780214087</v>
      </c>
      <c r="C378" s="2">
        <v>-4.5379788976910332E-4</v>
      </c>
      <c r="D378" s="2">
        <v>-8.0096690063004609E-4</v>
      </c>
      <c r="E378" s="2">
        <v>-8.9270070096750568E-4</v>
      </c>
      <c r="F378" s="2">
        <v>-0.1023376287967651</v>
      </c>
      <c r="G378" s="2">
        <v>-5.1919436339382931E-2</v>
      </c>
      <c r="H378" s="2">
        <v>-9.183046911808565E-2</v>
      </c>
    </row>
    <row r="379" spans="1:8" x14ac:dyDescent="0.35">
      <c r="A379" s="2">
        <v>1.885</v>
      </c>
      <c r="B379" s="2">
        <v>0.99999899557780803</v>
      </c>
      <c r="C379" s="2">
        <v>-5.2884876083172743E-4</v>
      </c>
      <c r="D379" s="2">
        <v>-9.6021645308008361E-4</v>
      </c>
      <c r="E379" s="2">
        <v>-8.9841344972045893E-4</v>
      </c>
      <c r="F379" s="2">
        <v>-0.103008798027655</v>
      </c>
      <c r="G379" s="2">
        <v>-6.0502699509425439E-2</v>
      </c>
      <c r="H379" s="2">
        <v>-0.11008716425058861</v>
      </c>
    </row>
    <row r="380" spans="1:8" x14ac:dyDescent="0.35">
      <c r="A380" s="2">
        <v>1.89</v>
      </c>
      <c r="B380" s="2">
        <v>0.99999921042095974</v>
      </c>
      <c r="C380" s="2">
        <v>-6.4058207153535988E-4</v>
      </c>
      <c r="D380" s="2">
        <v>-7.0845102527843974E-4</v>
      </c>
      <c r="E380" s="2">
        <v>-8.1664509528013335E-4</v>
      </c>
      <c r="F380" s="2">
        <v>-9.3632683189322469E-2</v>
      </c>
      <c r="G380" s="2">
        <v>-7.3338963032227228E-2</v>
      </c>
      <c r="H380" s="2">
        <v>-8.1242483235668725E-2</v>
      </c>
    </row>
    <row r="381" spans="1:8" x14ac:dyDescent="0.35">
      <c r="A381" s="2">
        <v>1.895</v>
      </c>
      <c r="B381" s="2">
        <v>0.9999988449214714</v>
      </c>
      <c r="C381" s="2">
        <v>-5.612771511608191E-4</v>
      </c>
      <c r="D381" s="2">
        <v>-1.0983347710226831E-3</v>
      </c>
      <c r="E381" s="2">
        <v>-8.8813535761152608E-4</v>
      </c>
      <c r="F381" s="2">
        <v>-0.1018434575562589</v>
      </c>
      <c r="G381" s="2">
        <v>-6.4205782321347965E-2</v>
      </c>
      <c r="H381" s="2">
        <v>-0.12591705153971519</v>
      </c>
    </row>
    <row r="382" spans="1:8" x14ac:dyDescent="0.35">
      <c r="A382" s="2">
        <v>1.9</v>
      </c>
      <c r="B382" s="2">
        <v>0.99999887496714157</v>
      </c>
      <c r="C382" s="2">
        <v>-5.6979299716054897E-4</v>
      </c>
      <c r="D382" s="2">
        <v>-9.5884978214010931E-4</v>
      </c>
      <c r="E382" s="2">
        <v>-1.0029992457280461E-3</v>
      </c>
      <c r="F382" s="2">
        <v>-0.1149978762207353</v>
      </c>
      <c r="G382" s="2">
        <v>-6.5183202833546242E-2</v>
      </c>
      <c r="H382" s="2">
        <v>-0.1099415957060554</v>
      </c>
    </row>
    <row r="383" spans="1:8" x14ac:dyDescent="0.35">
      <c r="A383" s="2">
        <v>1.905</v>
      </c>
      <c r="B383" s="2">
        <v>0.99999839912473143</v>
      </c>
      <c r="C383" s="2">
        <v>-5.9288413117186765E-4</v>
      </c>
      <c r="D383" s="2">
        <v>-1.387730347087997E-3</v>
      </c>
      <c r="E383" s="2">
        <v>-9.6147847873607496E-4</v>
      </c>
      <c r="F383" s="2">
        <v>-0.1102715684483838</v>
      </c>
      <c r="G383" s="2">
        <v>-6.7786527556334825E-2</v>
      </c>
      <c r="H383" s="2">
        <v>-0.15908756754303821</v>
      </c>
    </row>
    <row r="384" spans="1:8" x14ac:dyDescent="0.35">
      <c r="A384" s="2">
        <v>1.91</v>
      </c>
      <c r="B384" s="2">
        <v>0.99999842262228844</v>
      </c>
      <c r="C384" s="2">
        <v>-6.4580622292574467E-4</v>
      </c>
      <c r="D384" s="2">
        <v>-1.3400446630010381E-3</v>
      </c>
      <c r="E384" s="2">
        <v>-9.7055013188752188E-4</v>
      </c>
      <c r="F384" s="2">
        <v>-0.11131600838944319</v>
      </c>
      <c r="G384" s="2">
        <v>-7.385481008395002E-2</v>
      </c>
      <c r="H384" s="2">
        <v>-0.15362970113556529</v>
      </c>
    </row>
    <row r="385" spans="1:8" x14ac:dyDescent="0.35">
      <c r="A385" s="2">
        <v>1.915</v>
      </c>
      <c r="B385" s="2">
        <v>0.99999851874297019</v>
      </c>
      <c r="C385" s="2">
        <v>-6.4300588767625421E-4</v>
      </c>
      <c r="D385" s="2">
        <v>-1.1397276607724141E-3</v>
      </c>
      <c r="E385" s="2">
        <v>-1.118068044926656E-3</v>
      </c>
      <c r="F385" s="2">
        <v>-0.12820516177072119</v>
      </c>
      <c r="G385" s="2">
        <v>-7.353693494713473E-2</v>
      </c>
      <c r="H385" s="2">
        <v>-0.13068557966883079</v>
      </c>
    </row>
    <row r="386" spans="1:8" x14ac:dyDescent="0.35">
      <c r="A386" s="2">
        <v>1.92</v>
      </c>
      <c r="B386" s="2">
        <v>0.99999741988567681</v>
      </c>
      <c r="C386" s="2">
        <v>-6.5081350424561486E-4</v>
      </c>
      <c r="D386" s="2">
        <v>-1.8716964238283491E-3</v>
      </c>
      <c r="E386" s="2">
        <v>-1.1105927557322961E-3</v>
      </c>
      <c r="F386" s="2">
        <v>-0.1274040260719152</v>
      </c>
      <c r="G386" s="2">
        <v>-7.4339361912011945E-2</v>
      </c>
      <c r="H386" s="2">
        <v>-0.21456356543692209</v>
      </c>
    </row>
    <row r="387" spans="1:8" x14ac:dyDescent="0.35">
      <c r="A387" s="2">
        <v>1.925</v>
      </c>
      <c r="B387" s="2">
        <v>0.99999806691074122</v>
      </c>
      <c r="C387" s="2">
        <v>-6.4591419600634563E-4</v>
      </c>
      <c r="D387" s="2">
        <v>-1.427281316831226E-3</v>
      </c>
      <c r="E387" s="2">
        <v>-1.1882077575016111E-3</v>
      </c>
      <c r="F387" s="2">
        <v>-0.13626419983332641</v>
      </c>
      <c r="G387" s="2">
        <v>-7.3821855465703967E-2</v>
      </c>
      <c r="H387" s="2">
        <v>-0.1636423801666945</v>
      </c>
    </row>
    <row r="388" spans="1:8" x14ac:dyDescent="0.35">
      <c r="A388" s="2">
        <v>1.93</v>
      </c>
      <c r="B388" s="2">
        <v>0.99999854283167366</v>
      </c>
      <c r="C388" s="2">
        <v>-6.7695860806727879E-4</v>
      </c>
      <c r="D388" s="2">
        <v>-1.002916528786678E-3</v>
      </c>
      <c r="E388" s="2">
        <v>-1.204250808048713E-3</v>
      </c>
      <c r="F388" s="2">
        <v>-0.1380748361999086</v>
      </c>
      <c r="G388" s="2">
        <v>-7.7435253380166255E-2</v>
      </c>
      <c r="H388" s="2">
        <v>-0.11501920167948899</v>
      </c>
    </row>
    <row r="389" spans="1:8" x14ac:dyDescent="0.35">
      <c r="A389" s="2">
        <v>1.9350000000000001</v>
      </c>
      <c r="B389" s="2">
        <v>0.99999895952569695</v>
      </c>
      <c r="C389" s="2">
        <v>-7.0518264962528081E-4</v>
      </c>
      <c r="D389" s="2">
        <v>-4.9368798121543055E-4</v>
      </c>
      <c r="E389" s="2">
        <v>-1.1575565348456471E-3</v>
      </c>
      <c r="F389" s="2">
        <v>-0.13268621425193239</v>
      </c>
      <c r="G389" s="2">
        <v>-8.0742436025958958E-2</v>
      </c>
      <c r="H389" s="2">
        <v>-5.6666021886671747E-2</v>
      </c>
    </row>
    <row r="390" spans="1:8" x14ac:dyDescent="0.35">
      <c r="A390" s="2">
        <v>1.94</v>
      </c>
      <c r="B390" s="2">
        <v>0.99999889968719591</v>
      </c>
      <c r="C390" s="2">
        <v>-7.5176776158892688E-4</v>
      </c>
      <c r="D390" s="2">
        <v>-3.9610229762585708E-4</v>
      </c>
      <c r="E390" s="2">
        <v>-1.2159657067300309E-3</v>
      </c>
      <c r="F390" s="2">
        <v>-0.13937367024658001</v>
      </c>
      <c r="G390" s="2">
        <v>-8.6090984774273321E-2</v>
      </c>
      <c r="H390" s="2">
        <v>-4.5494736886833427E-2</v>
      </c>
    </row>
    <row r="391" spans="1:8" x14ac:dyDescent="0.35">
      <c r="A391" s="2">
        <v>1.9450000000000001</v>
      </c>
      <c r="B391" s="2">
        <v>0.99999906326984733</v>
      </c>
      <c r="C391" s="2">
        <v>-7.8626999439029008E-4</v>
      </c>
      <c r="D391" s="2">
        <v>-3.0208854027699149E-5</v>
      </c>
      <c r="E391" s="2">
        <v>-1.1199671196441181E-3</v>
      </c>
      <c r="F391" s="2">
        <v>-0.12834164589331509</v>
      </c>
      <c r="G391" s="2">
        <v>-9.0095980235491202E-2</v>
      </c>
      <c r="H391" s="2">
        <v>-3.5625897741037192E-3</v>
      </c>
    </row>
    <row r="392" spans="1:8" x14ac:dyDescent="0.35">
      <c r="A392" s="2">
        <v>1.95</v>
      </c>
      <c r="B392" s="2">
        <v>0.99999839558578429</v>
      </c>
      <c r="C392" s="2">
        <v>-7.0045371293824736E-4</v>
      </c>
      <c r="D392" s="2">
        <v>-1.046333006185863E-3</v>
      </c>
      <c r="E392" s="2">
        <v>-1.274118398488107E-3</v>
      </c>
      <c r="F392" s="2">
        <v>-0.14608726555966611</v>
      </c>
      <c r="G392" s="2">
        <v>-8.0113212334272363E-2</v>
      </c>
      <c r="H392" s="2">
        <v>-0.12000321160599769</v>
      </c>
    </row>
    <row r="393" spans="1:8" x14ac:dyDescent="0.35">
      <c r="A393" s="2">
        <v>1.9550000000000001</v>
      </c>
      <c r="B393" s="2">
        <v>0.99999841386429111</v>
      </c>
      <c r="C393" s="2">
        <v>-7.8085822253943593E-4</v>
      </c>
      <c r="D393" s="2">
        <v>-1.0596950931898799E-3</v>
      </c>
      <c r="E393" s="2">
        <v>-1.1998231734345159E-3</v>
      </c>
      <c r="F393" s="2">
        <v>-0.13758451064560551</v>
      </c>
      <c r="G393" s="2">
        <v>-8.9333958304563824E-2</v>
      </c>
      <c r="H393" s="2">
        <v>-0.1215395189861003</v>
      </c>
    </row>
    <row r="394" spans="1:8" x14ac:dyDescent="0.35">
      <c r="A394" s="2">
        <v>1.96</v>
      </c>
      <c r="B394" s="2">
        <v>0.99999897764689183</v>
      </c>
      <c r="C394" s="2">
        <v>-6.9691061353260235E-4</v>
      </c>
      <c r="D394" s="2">
        <v>-2.291693575396545E-4</v>
      </c>
      <c r="E394" s="2">
        <v>-1.227396502236104E-3</v>
      </c>
      <c r="F394" s="2">
        <v>-0.1406677142671299</v>
      </c>
      <c r="G394" s="2">
        <v>-7.9827785383054753E-2</v>
      </c>
      <c r="H394" s="2">
        <v>-2.6358893602035541E-2</v>
      </c>
    </row>
    <row r="395" spans="1:8" x14ac:dyDescent="0.35">
      <c r="A395" s="2">
        <v>1.9650000000000001</v>
      </c>
      <c r="B395" s="2">
        <v>0.99999883461943406</v>
      </c>
      <c r="C395" s="2">
        <v>-7.1050013752087401E-4</v>
      </c>
      <c r="D395" s="2">
        <v>-5.5821043894956773E-4</v>
      </c>
      <c r="E395" s="2">
        <v>-1.230589466146566E-3</v>
      </c>
      <c r="F395" s="2">
        <v>-0.14106073375211869</v>
      </c>
      <c r="G395" s="2">
        <v>-8.1338534748000194E-2</v>
      </c>
      <c r="H395" s="2">
        <v>-6.4066399121415762E-2</v>
      </c>
    </row>
    <row r="396" spans="1:8" x14ac:dyDescent="0.35">
      <c r="A396" s="2">
        <v>1.97</v>
      </c>
      <c r="B396" s="2">
        <v>0.99999816988503576</v>
      </c>
      <c r="C396" s="2">
        <v>-7.4198449348155781E-4</v>
      </c>
      <c r="D396" s="2">
        <v>-1.277923117267302E-3</v>
      </c>
      <c r="E396" s="2">
        <v>-1.215153528144124E-3</v>
      </c>
      <c r="F396" s="2">
        <v>-0.13935502822094031</v>
      </c>
      <c r="G396" s="2">
        <v>-8.4847089173008469E-2</v>
      </c>
      <c r="H396" s="2">
        <v>-0.14654257339553259</v>
      </c>
    </row>
    <row r="397" spans="1:8" x14ac:dyDescent="0.35">
      <c r="A397" s="2">
        <v>1.9750000000000001</v>
      </c>
      <c r="B397" s="2">
        <v>0.99999891319786982</v>
      </c>
      <c r="C397" s="2">
        <v>-7.3505452682518988E-4</v>
      </c>
      <c r="D397" s="2">
        <v>-5.7843514057397485E-4</v>
      </c>
      <c r="E397" s="2">
        <v>-1.1396098936965859E-3</v>
      </c>
      <c r="F397" s="2">
        <v>-0.13063850877930491</v>
      </c>
      <c r="G397" s="2">
        <v>-8.4155445257668327E-2</v>
      </c>
      <c r="H397" s="2">
        <v>-6.6379789499285607E-2</v>
      </c>
    </row>
    <row r="398" spans="1:8" x14ac:dyDescent="0.35">
      <c r="A398" s="2">
        <v>1.98</v>
      </c>
      <c r="B398" s="2">
        <v>0.99999859622269971</v>
      </c>
      <c r="C398" s="2">
        <v>-8.2221886199269857E-4</v>
      </c>
      <c r="D398" s="2">
        <v>-5.6675272418494282E-4</v>
      </c>
      <c r="E398" s="2">
        <v>-1.3454739397536391E-3</v>
      </c>
      <c r="F398" s="2">
        <v>-0.15423353343803561</v>
      </c>
      <c r="G398" s="2">
        <v>-9.4131869429296341E-2</v>
      </c>
      <c r="H398" s="2">
        <v>-6.5071858554951623E-2</v>
      </c>
    </row>
    <row r="399" spans="1:8" x14ac:dyDescent="0.35">
      <c r="A399" s="2">
        <v>1.9850000000000001</v>
      </c>
      <c r="B399" s="2">
        <v>0.99999815228318301</v>
      </c>
      <c r="C399" s="2">
        <v>-7.4142335790181469E-4</v>
      </c>
      <c r="D399" s="2">
        <v>-1.220201016695431E-3</v>
      </c>
      <c r="E399" s="2">
        <v>-1.2871795147826499E-3</v>
      </c>
      <c r="F399" s="2">
        <v>-0.14760362898930601</v>
      </c>
      <c r="G399" s="2">
        <v>-8.4780752898082526E-2</v>
      </c>
      <c r="H399" s="2">
        <v>-0.13993413065786611</v>
      </c>
    </row>
    <row r="400" spans="1:8" x14ac:dyDescent="0.35">
      <c r="A400" s="2">
        <v>1.99</v>
      </c>
      <c r="B400" s="2">
        <v>0.99999864013992135</v>
      </c>
      <c r="C400" s="2">
        <v>-8.252502112649422E-4</v>
      </c>
      <c r="D400" s="2">
        <v>-6.8569319079530709E-4</v>
      </c>
      <c r="E400" s="2">
        <v>-1.2523997943876871E-3</v>
      </c>
      <c r="F400" s="2">
        <v>-0.14357943898270401</v>
      </c>
      <c r="G400" s="2">
        <v>-9.4468215621992188E-2</v>
      </c>
      <c r="H400" s="2">
        <v>-7.8693111925916895E-2</v>
      </c>
    </row>
    <row r="401" spans="1:8" x14ac:dyDescent="0.35">
      <c r="A401" s="2">
        <v>1.9950000000000001</v>
      </c>
      <c r="B401" s="2">
        <v>0.99999851057601996</v>
      </c>
      <c r="C401" s="2">
        <v>-8.0935407296990646E-4</v>
      </c>
      <c r="D401" s="2">
        <v>-1.0071407938144379E-3</v>
      </c>
      <c r="E401" s="2">
        <v>-1.144316017454928E-3</v>
      </c>
      <c r="F401" s="2">
        <v>-0.1312224547139495</v>
      </c>
      <c r="G401" s="2">
        <v>-9.2612981896800131E-2</v>
      </c>
      <c r="H401" s="2">
        <v>-0.1155160207484221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1"/>
  <sheetViews>
    <sheetView workbookViewId="0">
      <pane ySplit="1" topLeftCell="A2" activePane="bottomLeft" state="frozen"/>
      <selection pane="bottomLeft" activeCellId="1" sqref="F1:H401 A1:A401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0.99999900095687866</v>
      </c>
      <c r="C2" s="2">
        <v>-3.5125355588468241E-4</v>
      </c>
      <c r="D2" s="2">
        <v>1.143173432680485E-4</v>
      </c>
      <c r="E2" s="2">
        <v>1.364418458200001E-3</v>
      </c>
      <c r="F2" s="2">
        <v>0.15635551605093201</v>
      </c>
      <c r="G2" s="2">
        <v>-4.0232782063994131E-2</v>
      </c>
      <c r="H2" s="2">
        <v>1.3154711648176109E-2</v>
      </c>
    </row>
    <row r="3" spans="1:8" x14ac:dyDescent="0.35">
      <c r="A3" s="2">
        <v>5.0000000000000001E-3</v>
      </c>
      <c r="B3" s="2">
        <v>0.99999908078884114</v>
      </c>
      <c r="C3" s="2">
        <v>-5.9307041521438806E-4</v>
      </c>
      <c r="D3" s="2">
        <v>-7.1561436647426537E-4</v>
      </c>
      <c r="E3" s="2">
        <v>9.8721073427315668E-4</v>
      </c>
      <c r="F3" s="2">
        <v>0.11307743251217039</v>
      </c>
      <c r="G3" s="2">
        <v>-6.8041771617397412E-2</v>
      </c>
      <c r="H3" s="2">
        <v>-8.193628454756717E-2</v>
      </c>
    </row>
    <row r="4" spans="1:8" x14ac:dyDescent="0.35">
      <c r="A4" s="2">
        <v>0.01</v>
      </c>
      <c r="B4" s="2">
        <v>0.9999991856496161</v>
      </c>
      <c r="C4" s="2">
        <v>-9.2728919155199061E-4</v>
      </c>
      <c r="D4" s="2">
        <v>-5.1840202815320432E-4</v>
      </c>
      <c r="E4" s="2">
        <v>7.0717338556477668E-4</v>
      </c>
      <c r="F4" s="2">
        <v>8.0981115952105262E-2</v>
      </c>
      <c r="G4" s="2">
        <v>-0.1063014978593593</v>
      </c>
      <c r="H4" s="2">
        <v>-5.9329417045806292E-2</v>
      </c>
    </row>
    <row r="5" spans="1:8" x14ac:dyDescent="0.35">
      <c r="A5" s="2">
        <v>1.4999999999999999E-2</v>
      </c>
      <c r="B5" s="2">
        <v>0.9999990219535797</v>
      </c>
      <c r="C5" s="2">
        <v>-1.3807179377685109E-3</v>
      </c>
      <c r="D5" s="2">
        <v>5.9549197495910388E-5</v>
      </c>
      <c r="E5" s="2">
        <v>-2.1485751913570591E-4</v>
      </c>
      <c r="F5" s="2">
        <v>-2.4611506810463459E-2</v>
      </c>
      <c r="G5" s="2">
        <v>-0.15822013356057479</v>
      </c>
      <c r="H5" s="2">
        <v>6.7898601498880273E-3</v>
      </c>
    </row>
    <row r="6" spans="1:8" x14ac:dyDescent="0.35">
      <c r="A6" s="2">
        <v>0.02</v>
      </c>
      <c r="B6" s="2">
        <v>0.99999930986828933</v>
      </c>
      <c r="C6" s="2">
        <v>-1.1564917855075259E-3</v>
      </c>
      <c r="D6" s="2">
        <v>7.4800195772421578E-5</v>
      </c>
      <c r="E6" s="2">
        <v>1.9285908254683119E-4</v>
      </c>
      <c r="F6" s="2">
        <v>2.210998021560559E-2</v>
      </c>
      <c r="G6" s="2">
        <v>-0.1325225703177301</v>
      </c>
      <c r="H6" s="2">
        <v>8.5970466568955125E-3</v>
      </c>
    </row>
    <row r="7" spans="1:8" x14ac:dyDescent="0.35">
      <c r="A7" s="2">
        <v>2.5000000000000001E-2</v>
      </c>
      <c r="B7" s="2">
        <v>0.99999920826994859</v>
      </c>
      <c r="C7" s="2">
        <v>-1.2441806899644401E-3</v>
      </c>
      <c r="D7" s="2">
        <v>4.0210208745241459E-5</v>
      </c>
      <c r="E7" s="2">
        <v>1.84002787766729E-4</v>
      </c>
      <c r="F7" s="2">
        <v>2.1090948268297358E-2</v>
      </c>
      <c r="G7" s="2">
        <v>-0.14257179138630749</v>
      </c>
      <c r="H7" s="2">
        <v>4.6339949691602284E-3</v>
      </c>
    </row>
    <row r="8" spans="1:8" x14ac:dyDescent="0.35">
      <c r="A8" s="2">
        <v>0.03</v>
      </c>
      <c r="B8" s="2">
        <v>0.99999888778824342</v>
      </c>
      <c r="C8" s="2">
        <v>-1.490357631865872E-3</v>
      </c>
      <c r="D8" s="2">
        <v>5.5671254579472123E-5</v>
      </c>
      <c r="E8" s="2">
        <v>-1.253462680675939E-5</v>
      </c>
      <c r="F8" s="2">
        <v>-1.42685949807422E-3</v>
      </c>
      <c r="G8" s="2">
        <v>-0.17078254745115801</v>
      </c>
      <c r="H8" s="2">
        <v>6.3773364096307078E-3</v>
      </c>
    </row>
    <row r="9" spans="1:8" x14ac:dyDescent="0.35">
      <c r="A9" s="2">
        <v>3.5000000000000003E-2</v>
      </c>
      <c r="B9" s="2">
        <v>0.99999919078121424</v>
      </c>
      <c r="C9" s="2">
        <v>-1.201453320712991E-3</v>
      </c>
      <c r="D9" s="2">
        <v>3.2947794380032582E-4</v>
      </c>
      <c r="E9" s="2">
        <v>2.5766474251521479E-4</v>
      </c>
      <c r="F9" s="2">
        <v>2.9571628671435049E-2</v>
      </c>
      <c r="G9" s="2">
        <v>-0.13766670193578401</v>
      </c>
      <c r="H9" s="2">
        <v>3.7790946875319899E-2</v>
      </c>
    </row>
    <row r="10" spans="1:8" x14ac:dyDescent="0.35">
      <c r="A10" s="2">
        <v>0.04</v>
      </c>
      <c r="B10" s="2">
        <v>0.9999992813644194</v>
      </c>
      <c r="C10" s="2">
        <v>-1.097899153229367E-3</v>
      </c>
      <c r="D10" s="2">
        <v>-2.8674307133699431E-5</v>
      </c>
      <c r="E10" s="2">
        <v>4.8069312265084551E-4</v>
      </c>
      <c r="F10" s="2">
        <v>5.5079868510507647E-2</v>
      </c>
      <c r="G10" s="2">
        <v>-0.1258115657913588</v>
      </c>
      <c r="H10" s="2">
        <v>-3.2253629845758339E-3</v>
      </c>
    </row>
    <row r="11" spans="1:8" x14ac:dyDescent="0.35">
      <c r="A11" s="2">
        <v>4.4999999999999998E-2</v>
      </c>
      <c r="B11" s="2">
        <v>0.99999945128779655</v>
      </c>
      <c r="C11" s="2">
        <v>-9.7247847442831329E-4</v>
      </c>
      <c r="D11" s="2">
        <v>-1.8677668115883741E-4</v>
      </c>
      <c r="E11" s="2">
        <v>3.4179554404720777E-4</v>
      </c>
      <c r="F11" s="2">
        <v>3.9146125879593742E-2</v>
      </c>
      <c r="G11" s="2">
        <v>-0.11144514909022531</v>
      </c>
      <c r="H11" s="2">
        <v>-2.136497129850581E-2</v>
      </c>
    </row>
    <row r="12" spans="1:8" x14ac:dyDescent="0.35">
      <c r="A12" s="2">
        <v>0.05</v>
      </c>
      <c r="B12" s="2">
        <v>0.99999944926305773</v>
      </c>
      <c r="C12" s="2">
        <v>-9.0548927387817588E-4</v>
      </c>
      <c r="D12" s="2">
        <v>1.8424956822626771E-4</v>
      </c>
      <c r="E12" s="2">
        <v>4.9760913642260009E-4</v>
      </c>
      <c r="F12" s="2">
        <v>5.7040996263090928E-2</v>
      </c>
      <c r="G12" s="2">
        <v>-0.1037509208861488</v>
      </c>
      <c r="H12" s="2">
        <v>2.1165101460667982E-2</v>
      </c>
    </row>
    <row r="13" spans="1:8" x14ac:dyDescent="0.35">
      <c r="A13" s="2">
        <v>5.5E-2</v>
      </c>
      <c r="B13" s="2">
        <v>0.99999946139188844</v>
      </c>
      <c r="C13" s="2">
        <v>-9.1595838323661586E-4</v>
      </c>
      <c r="D13" s="2">
        <v>1.4459867865932691E-4</v>
      </c>
      <c r="E13" s="2">
        <v>4.6618386418162248E-4</v>
      </c>
      <c r="F13" s="2">
        <v>5.3435981649488852E-2</v>
      </c>
      <c r="G13" s="2">
        <v>-0.10495337673131901</v>
      </c>
      <c r="H13" s="2">
        <v>1.6618738381339732E-2</v>
      </c>
    </row>
    <row r="14" spans="1:8" x14ac:dyDescent="0.35">
      <c r="A14" s="2">
        <v>0.06</v>
      </c>
      <c r="B14" s="2">
        <v>0.9999994010687272</v>
      </c>
      <c r="C14" s="2">
        <v>-6.3958014180588339E-4</v>
      </c>
      <c r="D14" s="2">
        <v>1.8006733228070581E-4</v>
      </c>
      <c r="E14" s="2">
        <v>8.6969832983634272E-4</v>
      </c>
      <c r="F14" s="2">
        <v>9.9673356810035446E-2</v>
      </c>
      <c r="G14" s="2">
        <v>-7.327251612189753E-2</v>
      </c>
      <c r="H14" s="2">
        <v>2.0697941965545599E-2</v>
      </c>
    </row>
    <row r="15" spans="1:8" x14ac:dyDescent="0.35">
      <c r="A15" s="2">
        <v>6.5000000000000002E-2</v>
      </c>
      <c r="B15" s="2">
        <v>0.99999946644677373</v>
      </c>
      <c r="C15" s="2">
        <v>-4.8587248138177129E-4</v>
      </c>
      <c r="D15" s="2">
        <v>2.439295160202541E-4</v>
      </c>
      <c r="E15" s="2">
        <v>8.7836922247993535E-4</v>
      </c>
      <c r="F15" s="2">
        <v>0.1006673254163814</v>
      </c>
      <c r="G15" s="2">
        <v>-5.5652311765786021E-2</v>
      </c>
      <c r="H15" s="2">
        <v>2.8001167805090849E-2</v>
      </c>
    </row>
    <row r="16" spans="1:8" x14ac:dyDescent="0.35">
      <c r="A16" s="2">
        <v>7.0000000000000007E-2</v>
      </c>
      <c r="B16" s="2">
        <v>0.99999946592184008</v>
      </c>
      <c r="C16" s="2">
        <v>-9.0451221642214583E-4</v>
      </c>
      <c r="D16" s="2">
        <v>3.616808951494941E-4</v>
      </c>
      <c r="E16" s="2">
        <v>3.452544207929984E-4</v>
      </c>
      <c r="F16" s="2">
        <v>3.9600777173944481E-2</v>
      </c>
      <c r="G16" s="2">
        <v>-0.10363515692213369</v>
      </c>
      <c r="H16" s="2">
        <v>4.1481412426435341E-2</v>
      </c>
    </row>
    <row r="17" spans="1:8" x14ac:dyDescent="0.35">
      <c r="A17" s="2">
        <v>7.4999999999999997E-2</v>
      </c>
      <c r="B17" s="2">
        <v>0.99999947899076302</v>
      </c>
      <c r="C17" s="2">
        <v>-6.3608349913202625E-4</v>
      </c>
      <c r="D17" s="2">
        <v>3.8030655981793161E-4</v>
      </c>
      <c r="E17" s="2">
        <v>7.0198497511257305E-4</v>
      </c>
      <c r="F17" s="2">
        <v>8.0469322784935418E-2</v>
      </c>
      <c r="G17" s="2">
        <v>-7.2859189046079131E-2</v>
      </c>
      <c r="H17" s="2">
        <v>4.3631105929913087E-2</v>
      </c>
    </row>
    <row r="18" spans="1:8" x14ac:dyDescent="0.35">
      <c r="A18" s="2">
        <v>0.08</v>
      </c>
      <c r="B18" s="2">
        <v>0.99999951986967983</v>
      </c>
      <c r="C18" s="2">
        <v>-9.2731964468833843E-4</v>
      </c>
      <c r="D18" s="2">
        <v>1.8546220639793879E-4</v>
      </c>
      <c r="E18" s="2">
        <v>2.5679263329654459E-4</v>
      </c>
      <c r="F18" s="2">
        <v>2.9446013772142621E-2</v>
      </c>
      <c r="G18" s="2">
        <v>-0.10625755622891569</v>
      </c>
      <c r="H18" s="2">
        <v>2.127971780745291E-2</v>
      </c>
    </row>
    <row r="19" spans="1:8" x14ac:dyDescent="0.35">
      <c r="A19" s="2">
        <v>8.5000000000000006E-2</v>
      </c>
      <c r="B19" s="2">
        <v>0.99999930361478762</v>
      </c>
      <c r="C19" s="2">
        <v>-1.177345063985749E-3</v>
      </c>
      <c r="D19" s="2">
        <v>-8.0730541548992778E-5</v>
      </c>
      <c r="E19" s="2">
        <v>-1.0541341612780681E-5</v>
      </c>
      <c r="F19" s="2">
        <v>-1.218842972155303E-3</v>
      </c>
      <c r="G19" s="2">
        <v>-0.13491373959639341</v>
      </c>
      <c r="H19" s="2">
        <v>-9.2524800380285911E-3</v>
      </c>
    </row>
    <row r="20" spans="1:8" x14ac:dyDescent="0.35">
      <c r="A20" s="2">
        <v>0.09</v>
      </c>
      <c r="B20" s="2">
        <v>0.99999932263611391</v>
      </c>
      <c r="C20" s="2">
        <v>-1.1552341951267761E-3</v>
      </c>
      <c r="D20" s="2">
        <v>1.165836696078939E-4</v>
      </c>
      <c r="E20" s="2">
        <v>8.1052548617011367E-5</v>
      </c>
      <c r="F20" s="2">
        <v>9.3033898465837966E-3</v>
      </c>
      <c r="G20" s="2">
        <v>-0.13237903274567739</v>
      </c>
      <c r="H20" s="2">
        <v>1.3370260959341849E-2</v>
      </c>
    </row>
    <row r="21" spans="1:8" x14ac:dyDescent="0.35">
      <c r="A21" s="2">
        <v>9.5000000000000001E-2</v>
      </c>
      <c r="B21" s="2">
        <v>0.99999954929994572</v>
      </c>
      <c r="C21" s="2">
        <v>-8.4365697235979991E-4</v>
      </c>
      <c r="D21" s="2">
        <v>1.9892808012845001E-4</v>
      </c>
      <c r="E21" s="2">
        <v>3.8738925794883907E-4</v>
      </c>
      <c r="F21" s="2">
        <v>4.4410818230625121E-2</v>
      </c>
      <c r="G21" s="2">
        <v>-9.6667139311140127E-2</v>
      </c>
      <c r="H21" s="2">
        <v>2.2832952894923059E-2</v>
      </c>
    </row>
    <row r="22" spans="1:8" x14ac:dyDescent="0.35">
      <c r="A22" s="2">
        <v>0.1</v>
      </c>
      <c r="B22" s="2">
        <v>0.99999940526802933</v>
      </c>
      <c r="C22" s="2">
        <v>-1.0178305817286171E-3</v>
      </c>
      <c r="D22" s="2">
        <v>3.0269778850251891E-4</v>
      </c>
      <c r="E22" s="2">
        <v>2.4871377772160323E-4</v>
      </c>
      <c r="F22" s="2">
        <v>2.8535847980244351E-2</v>
      </c>
      <c r="G22" s="2">
        <v>-0.1166261773164424</v>
      </c>
      <c r="H22" s="2">
        <v>3.4715673591960129E-2</v>
      </c>
    </row>
    <row r="23" spans="1:8" x14ac:dyDescent="0.35">
      <c r="A23" s="2">
        <v>0.105</v>
      </c>
      <c r="B23" s="2">
        <v>0.99999956036845139</v>
      </c>
      <c r="C23" s="2">
        <v>-9.2641423412500484E-4</v>
      </c>
      <c r="D23" s="2">
        <v>-1.2360484943839089E-4</v>
      </c>
      <c r="E23" s="2">
        <v>7.5772105782297898E-5</v>
      </c>
      <c r="F23" s="2">
        <v>8.6697330316179693E-3</v>
      </c>
      <c r="G23" s="2">
        <v>-0.1061603387052195</v>
      </c>
      <c r="H23" s="2">
        <v>-1.4156046706518381E-2</v>
      </c>
    </row>
    <row r="24" spans="1:8" x14ac:dyDescent="0.35">
      <c r="A24" s="2">
        <v>0.11</v>
      </c>
      <c r="B24" s="2">
        <v>0.99999945302575388</v>
      </c>
      <c r="C24" s="2">
        <v>-1.031165209802104E-3</v>
      </c>
      <c r="D24" s="2">
        <v>1.7419502452370331E-4</v>
      </c>
      <c r="E24" s="2">
        <v>1.739530421159541E-5</v>
      </c>
      <c r="F24" s="2">
        <v>2.0139415991679548E-3</v>
      </c>
      <c r="G24" s="2">
        <v>-0.11816250090130979</v>
      </c>
      <c r="H24" s="2">
        <v>1.9963366852663981E-2</v>
      </c>
    </row>
    <row r="25" spans="1:8" x14ac:dyDescent="0.35">
      <c r="A25" s="2">
        <v>0.115</v>
      </c>
      <c r="B25" s="2">
        <v>0.99999894863936278</v>
      </c>
      <c r="C25" s="2">
        <v>-1.333340925985479E-3</v>
      </c>
      <c r="D25" s="2">
        <v>4.2647508148612779E-4</v>
      </c>
      <c r="E25" s="2">
        <v>-3.7820781189245201E-4</v>
      </c>
      <c r="F25" s="2">
        <v>-4.327437428923793E-2</v>
      </c>
      <c r="G25" s="2">
        <v>-0.152808119120729</v>
      </c>
      <c r="H25" s="2">
        <v>4.8812786371970007E-2</v>
      </c>
    </row>
    <row r="26" spans="1:8" x14ac:dyDescent="0.35">
      <c r="A26" s="2">
        <v>0.12</v>
      </c>
      <c r="B26" s="2">
        <v>0.99999924108147942</v>
      </c>
      <c r="C26" s="2">
        <v>-1.2226890234782819E-3</v>
      </c>
      <c r="D26" s="2">
        <v>4.3674262951110988E-5</v>
      </c>
      <c r="E26" s="2">
        <v>-1.447776769220902E-4</v>
      </c>
      <c r="F26" s="2">
        <v>-1.658421774379629E-2</v>
      </c>
      <c r="G26" s="2">
        <v>-0.14011059928379621</v>
      </c>
      <c r="H26" s="2">
        <v>4.9844282149397474E-3</v>
      </c>
    </row>
    <row r="27" spans="1:8" x14ac:dyDescent="0.35">
      <c r="A27" s="2">
        <v>0.125</v>
      </c>
      <c r="B27" s="2">
        <v>0.99999941046646756</v>
      </c>
      <c r="C27" s="2">
        <v>-1.083954080686417E-3</v>
      </c>
      <c r="D27" s="2">
        <v>-3.7287447750430927E-5</v>
      </c>
      <c r="E27" s="2">
        <v>-5.2152800691737168E-5</v>
      </c>
      <c r="F27" s="2">
        <v>-5.9809128290838108E-3</v>
      </c>
      <c r="G27" s="2">
        <v>-0.1242117892468986</v>
      </c>
      <c r="H27" s="2">
        <v>-4.2793123138621606E-3</v>
      </c>
    </row>
    <row r="28" spans="1:8" x14ac:dyDescent="0.35">
      <c r="A28" s="2">
        <v>0.13</v>
      </c>
      <c r="B28" s="2">
        <v>0.99999962765043582</v>
      </c>
      <c r="C28" s="2">
        <v>-8.1679220561582915E-4</v>
      </c>
      <c r="D28" s="2">
        <v>2.3979211282006919E-4</v>
      </c>
      <c r="E28" s="2">
        <v>1.415952864022773E-4</v>
      </c>
      <c r="F28" s="2">
        <v>1.6248084414182989E-2</v>
      </c>
      <c r="G28" s="2">
        <v>-9.3593608237957648E-2</v>
      </c>
      <c r="H28" s="2">
        <v>2.7491432516071591E-2</v>
      </c>
    </row>
    <row r="29" spans="1:8" x14ac:dyDescent="0.35">
      <c r="A29" s="2">
        <v>0.13500000000000001</v>
      </c>
      <c r="B29" s="2">
        <v>0.99999958437614433</v>
      </c>
      <c r="C29" s="2">
        <v>-7.7802885601423806E-4</v>
      </c>
      <c r="D29" s="2">
        <v>3.9266976771185031E-4</v>
      </c>
      <c r="E29" s="2">
        <v>2.678228730532197E-4</v>
      </c>
      <c r="F29" s="2">
        <v>3.0725275155804189E-2</v>
      </c>
      <c r="G29" s="2">
        <v>-8.9143487357566942E-2</v>
      </c>
      <c r="H29" s="2">
        <v>4.5020559178084209E-2</v>
      </c>
    </row>
    <row r="30" spans="1:8" x14ac:dyDescent="0.35">
      <c r="A30" s="2">
        <v>0.14000000000000001</v>
      </c>
      <c r="B30" s="2">
        <v>0.99999963364822375</v>
      </c>
      <c r="C30" s="2">
        <v>-7.5701463876600035E-4</v>
      </c>
      <c r="D30" s="2">
        <v>1.195743902173957E-4</v>
      </c>
      <c r="E30" s="2">
        <v>3.8122725521130948E-4</v>
      </c>
      <c r="F30" s="2">
        <v>4.3695836602924913E-2</v>
      </c>
      <c r="G30" s="2">
        <v>-8.674226535927472E-2</v>
      </c>
      <c r="H30" s="2">
        <v>1.373529715366606E-2</v>
      </c>
    </row>
    <row r="31" spans="1:8" x14ac:dyDescent="0.35">
      <c r="A31" s="2">
        <v>0.14499999999999999</v>
      </c>
      <c r="B31" s="2">
        <v>0.99999963851428431</v>
      </c>
      <c r="C31" s="2">
        <v>-7.5424887943068204E-4</v>
      </c>
      <c r="D31" s="2">
        <v>3.1972208983295031E-4</v>
      </c>
      <c r="E31" s="2">
        <v>2.2772288832194611E-4</v>
      </c>
      <c r="F31" s="2">
        <v>2.612277574473244E-2</v>
      </c>
      <c r="G31" s="2">
        <v>-8.6422213327964237E-2</v>
      </c>
      <c r="H31" s="2">
        <v>3.6657165901402979E-2</v>
      </c>
    </row>
    <row r="32" spans="1:8" x14ac:dyDescent="0.35">
      <c r="A32" s="2">
        <v>0.15</v>
      </c>
      <c r="B32" s="2">
        <v>0.99999969670182809</v>
      </c>
      <c r="C32" s="2">
        <v>-4.8713894092055683E-4</v>
      </c>
      <c r="D32" s="2">
        <v>-9.5894733663480784E-6</v>
      </c>
      <c r="E32" s="2">
        <v>6.0761825686778755E-4</v>
      </c>
      <c r="F32" s="2">
        <v>6.9627417109456705E-2</v>
      </c>
      <c r="G32" s="2">
        <v>-5.5822670298352223E-2</v>
      </c>
      <c r="H32" s="2">
        <v>-1.0649544026755959E-3</v>
      </c>
    </row>
    <row r="33" spans="1:8" x14ac:dyDescent="0.35">
      <c r="A33" s="2">
        <v>0.155</v>
      </c>
      <c r="B33" s="2">
        <v>0.99999954306144023</v>
      </c>
      <c r="C33" s="2">
        <v>-8.7944965985707081E-4</v>
      </c>
      <c r="D33" s="2">
        <v>3.3113487897762611E-4</v>
      </c>
      <c r="E33" s="2">
        <v>1.754847525971996E-4</v>
      </c>
      <c r="F33" s="2">
        <v>2.0142464713026512E-2</v>
      </c>
      <c r="G33" s="2">
        <v>-0.1007708546967173</v>
      </c>
      <c r="H33" s="2">
        <v>3.7962991100808557E-2</v>
      </c>
    </row>
    <row r="34" spans="1:8" x14ac:dyDescent="0.35">
      <c r="A34" s="2">
        <v>0.16</v>
      </c>
      <c r="B34" s="2">
        <v>0.99999959089252477</v>
      </c>
      <c r="C34" s="2">
        <v>-6.1968944967933412E-4</v>
      </c>
      <c r="D34" s="2">
        <v>3.9012830951243478E-4</v>
      </c>
      <c r="E34" s="2">
        <v>5.3103641221911738E-4</v>
      </c>
      <c r="F34" s="2">
        <v>6.0880027134660127E-2</v>
      </c>
      <c r="G34" s="2">
        <v>-7.0987429059757884E-2</v>
      </c>
      <c r="H34" s="2">
        <v>4.4743141328979989E-2</v>
      </c>
    </row>
    <row r="35" spans="1:8" x14ac:dyDescent="0.35">
      <c r="A35" s="2">
        <v>0.16500000000000001</v>
      </c>
      <c r="B35" s="2">
        <v>0.99999958290347546</v>
      </c>
      <c r="C35" s="2">
        <v>-7.0344965953974897E-4</v>
      </c>
      <c r="D35" s="2">
        <v>4.9440285059794908E-4</v>
      </c>
      <c r="E35" s="2">
        <v>3.0808646986739738E-4</v>
      </c>
      <c r="F35" s="2">
        <v>3.53439848912592E-2</v>
      </c>
      <c r="G35" s="2">
        <v>-8.0591931684402901E-2</v>
      </c>
      <c r="H35" s="2">
        <v>5.6679269784561601E-2</v>
      </c>
    </row>
    <row r="36" spans="1:8" x14ac:dyDescent="0.35">
      <c r="A36" s="2">
        <v>0.17</v>
      </c>
      <c r="B36" s="2">
        <v>0.99999970207893174</v>
      </c>
      <c r="C36" s="2">
        <v>-6.5216490637006038E-4</v>
      </c>
      <c r="D36" s="2">
        <v>2.050671803556941E-4</v>
      </c>
      <c r="E36" s="2">
        <v>3.5842772546638128E-4</v>
      </c>
      <c r="F36" s="2">
        <v>4.1088143290106363E-2</v>
      </c>
      <c r="G36" s="2">
        <v>-7.4724169600023191E-2</v>
      </c>
      <c r="H36" s="2">
        <v>2.352576780312983E-2</v>
      </c>
    </row>
    <row r="37" spans="1:8" x14ac:dyDescent="0.35">
      <c r="A37" s="2">
        <v>0.17499999999999999</v>
      </c>
      <c r="B37" s="2">
        <v>0.99999962534837039</v>
      </c>
      <c r="C37" s="2">
        <v>-7.5119750944504864E-4</v>
      </c>
      <c r="D37" s="2">
        <v>3.4751662641044882E-4</v>
      </c>
      <c r="E37" s="2">
        <v>2.5345140601750789E-4</v>
      </c>
      <c r="F37" s="2">
        <v>2.9073329465517859E-2</v>
      </c>
      <c r="G37" s="2">
        <v>-8.6070800804117803E-2</v>
      </c>
      <c r="H37" s="2">
        <v>3.9844322580907962E-2</v>
      </c>
    </row>
    <row r="38" spans="1:8" x14ac:dyDescent="0.35">
      <c r="A38" s="2">
        <v>0.18</v>
      </c>
      <c r="B38" s="2">
        <v>0.99999967594521988</v>
      </c>
      <c r="C38" s="2">
        <v>-7.4677648324108755E-4</v>
      </c>
      <c r="D38" s="2">
        <v>1.556551899202062E-4</v>
      </c>
      <c r="E38" s="2">
        <v>2.5730487982577232E-4</v>
      </c>
      <c r="F38" s="2">
        <v>2.949831205113081E-2</v>
      </c>
      <c r="G38" s="2">
        <v>-8.5569696049703312E-2</v>
      </c>
      <c r="H38" s="2">
        <v>1.7858803989443658E-2</v>
      </c>
    </row>
    <row r="39" spans="1:8" x14ac:dyDescent="0.35">
      <c r="A39" s="2">
        <v>0.185</v>
      </c>
      <c r="B39" s="2">
        <v>0.99999934539659541</v>
      </c>
      <c r="C39" s="2">
        <v>-1.106333048978621E-3</v>
      </c>
      <c r="D39" s="2">
        <v>2.0681115394981369E-4</v>
      </c>
      <c r="E39" s="2">
        <v>-2.0606482449927839E-4</v>
      </c>
      <c r="F39" s="2">
        <v>-2.3587113673583768E-2</v>
      </c>
      <c r="G39" s="2">
        <v>-0.1267813328472473</v>
      </c>
      <c r="H39" s="2">
        <v>2.3672731506751879E-2</v>
      </c>
    </row>
    <row r="40" spans="1:8" x14ac:dyDescent="0.35">
      <c r="A40" s="2">
        <v>0.19</v>
      </c>
      <c r="B40" s="2">
        <v>0.99999948661256122</v>
      </c>
      <c r="C40" s="2">
        <v>-9.9673387493154873E-4</v>
      </c>
      <c r="D40" s="2">
        <v>9.1056773522646994E-5</v>
      </c>
      <c r="E40" s="2">
        <v>-1.5812925231926611E-4</v>
      </c>
      <c r="F40" s="2">
        <v>-1.810990427657826E-2</v>
      </c>
      <c r="G40" s="2">
        <v>-0.1142189556504563</v>
      </c>
      <c r="H40" s="2">
        <v>1.041629194123379E-2</v>
      </c>
    </row>
    <row r="41" spans="1:8" x14ac:dyDescent="0.35">
      <c r="A41" s="2">
        <v>0.19500000000000001</v>
      </c>
      <c r="B41" s="2">
        <v>0.9999996131536717</v>
      </c>
      <c r="C41" s="2">
        <v>-7.7394749893653454E-4</v>
      </c>
      <c r="D41" s="2">
        <v>4.1328382566976609E-4</v>
      </c>
      <c r="E41" s="2">
        <v>6.24039684185157E-5</v>
      </c>
      <c r="F41" s="2">
        <v>7.1876271472980204E-3</v>
      </c>
      <c r="G41" s="2">
        <v>-8.8684896231704682E-2</v>
      </c>
      <c r="H41" s="2">
        <v>4.7364416189909032E-2</v>
      </c>
    </row>
    <row r="42" spans="1:8" x14ac:dyDescent="0.35">
      <c r="A42" s="2">
        <v>0.2</v>
      </c>
      <c r="B42" s="2">
        <v>0.99999954685534853</v>
      </c>
      <c r="C42" s="2">
        <v>-7.8034902742059353E-4</v>
      </c>
      <c r="D42" s="2">
        <v>5.4330276460103446E-4</v>
      </c>
      <c r="E42" s="2">
        <v>4.6546737778762838E-5</v>
      </c>
      <c r="F42" s="2">
        <v>5.3824502955136426E-3</v>
      </c>
      <c r="G42" s="2">
        <v>-8.9418509511446642E-2</v>
      </c>
      <c r="H42" s="2">
        <v>6.2262132959376902E-2</v>
      </c>
    </row>
    <row r="43" spans="1:8" x14ac:dyDescent="0.35">
      <c r="A43" s="2">
        <v>0.20499999999999999</v>
      </c>
      <c r="B43" s="2">
        <v>0.99999971498035156</v>
      </c>
      <c r="C43" s="2">
        <v>-7.2179149953010007E-4</v>
      </c>
      <c r="D43" s="2">
        <v>1.643014294582086E-4</v>
      </c>
      <c r="E43" s="2">
        <v>1.485304245779588E-4</v>
      </c>
      <c r="F43" s="2">
        <v>1.7033935633148981E-2</v>
      </c>
      <c r="G43" s="2">
        <v>-8.2708421908138569E-2</v>
      </c>
      <c r="H43" s="2">
        <v>1.8839856685894722E-2</v>
      </c>
    </row>
    <row r="44" spans="1:8" x14ac:dyDescent="0.35">
      <c r="A44" s="2">
        <v>0.21</v>
      </c>
      <c r="B44" s="2">
        <v>0.99999962705079393</v>
      </c>
      <c r="C44" s="2">
        <v>-8.5195901307004841E-4</v>
      </c>
      <c r="D44" s="2">
        <v>-1.3899136540400069E-4</v>
      </c>
      <c r="E44" s="2">
        <v>2.7304090905681709E-5</v>
      </c>
      <c r="F44" s="2">
        <v>3.1152523483412779E-3</v>
      </c>
      <c r="G44" s="2">
        <v>-9.7627757244256874E-2</v>
      </c>
      <c r="H44" s="2">
        <v>-1.5924589010232481E-2</v>
      </c>
    </row>
    <row r="45" spans="1:8" x14ac:dyDescent="0.35">
      <c r="A45" s="2">
        <v>0.215</v>
      </c>
      <c r="B45" s="2">
        <v>0.99999925622055541</v>
      </c>
      <c r="C45" s="2">
        <v>-1.2043885040795351E-3</v>
      </c>
      <c r="D45" s="2">
        <v>-1.2961831419741631E-5</v>
      </c>
      <c r="E45" s="2">
        <v>-1.9193399431198841E-4</v>
      </c>
      <c r="F45" s="2">
        <v>-2.199585252997701E-2</v>
      </c>
      <c r="G45" s="2">
        <v>-0.1380125020841998</v>
      </c>
      <c r="H45" s="2">
        <v>-1.5118090911395521E-3</v>
      </c>
    </row>
    <row r="46" spans="1:8" x14ac:dyDescent="0.35">
      <c r="A46" s="2">
        <v>0.22</v>
      </c>
      <c r="B46" s="2">
        <v>0.99999938338336647</v>
      </c>
      <c r="C46" s="2">
        <v>-1.056958371102345E-3</v>
      </c>
      <c r="D46" s="2">
        <v>3.2377393285599451E-4</v>
      </c>
      <c r="E46" s="2">
        <v>-1.0602984912206939E-4</v>
      </c>
      <c r="F46" s="2">
        <v>-1.211093035835754E-2</v>
      </c>
      <c r="G46" s="2">
        <v>-0.1211224569953802</v>
      </c>
      <c r="H46" s="2">
        <v>3.7088980147676288E-2</v>
      </c>
    </row>
    <row r="47" spans="1:8" x14ac:dyDescent="0.35">
      <c r="A47" s="2">
        <v>0.22500000000000001</v>
      </c>
      <c r="B47" s="2">
        <v>0.99999937338058609</v>
      </c>
      <c r="C47" s="2">
        <v>-1.1033698478557061E-3</v>
      </c>
      <c r="D47" s="2">
        <v>-5.794552081557471E-5</v>
      </c>
      <c r="E47" s="2">
        <v>-1.8015474070810341E-4</v>
      </c>
      <c r="F47" s="2">
        <v>-2.0651576847673381E-2</v>
      </c>
      <c r="G47" s="2">
        <v>-0.12643569819619549</v>
      </c>
      <c r="H47" s="2">
        <v>-6.6628578475333581E-3</v>
      </c>
    </row>
    <row r="48" spans="1:8" x14ac:dyDescent="0.35">
      <c r="A48" s="2">
        <v>0.23</v>
      </c>
      <c r="B48" s="2">
        <v>0.99999916211945028</v>
      </c>
      <c r="C48" s="2">
        <v>-1.1772099029348469E-3</v>
      </c>
      <c r="D48" s="2">
        <v>5.3722047336733322E-4</v>
      </c>
      <c r="E48" s="2">
        <v>-3.6488421665723158E-5</v>
      </c>
      <c r="F48" s="2">
        <v>-4.1088028754300296E-3</v>
      </c>
      <c r="G48" s="2">
        <v>-0.13490057594724919</v>
      </c>
      <c r="H48" s="2">
        <v>6.1556140235762988E-2</v>
      </c>
    </row>
    <row r="49" spans="1:8" x14ac:dyDescent="0.35">
      <c r="A49" s="2">
        <v>0.23499999999999999</v>
      </c>
      <c r="B49" s="2">
        <v>0.99999970154575202</v>
      </c>
      <c r="C49" s="2">
        <v>-7.502564086467404E-4</v>
      </c>
      <c r="D49" s="2">
        <v>6.1584909747095054E-6</v>
      </c>
      <c r="E49" s="2">
        <v>1.8435238371358769E-4</v>
      </c>
      <c r="F49" s="2">
        <v>2.112577448062989E-2</v>
      </c>
      <c r="G49" s="2">
        <v>-8.5972928039466739E-2</v>
      </c>
      <c r="H49" s="2">
        <v>7.2156102073176148E-4</v>
      </c>
    </row>
    <row r="50" spans="1:8" x14ac:dyDescent="0.35">
      <c r="A50" s="2">
        <v>0.24</v>
      </c>
      <c r="B50" s="2">
        <v>0.99999962305960255</v>
      </c>
      <c r="C50" s="2">
        <v>-7.6100128173052538E-4</v>
      </c>
      <c r="D50" s="2">
        <v>3.8325823499228939E-4</v>
      </c>
      <c r="E50" s="2">
        <v>1.6694558158162831E-4</v>
      </c>
      <c r="F50" s="2">
        <v>1.9163991580120689E-2</v>
      </c>
      <c r="G50" s="2">
        <v>-8.7196992140561883E-2</v>
      </c>
      <c r="H50" s="2">
        <v>4.3932755660644238E-2</v>
      </c>
    </row>
    <row r="51" spans="1:8" x14ac:dyDescent="0.35">
      <c r="A51" s="2">
        <v>0.245</v>
      </c>
      <c r="B51" s="2">
        <v>0.99999974884645959</v>
      </c>
      <c r="C51" s="2">
        <v>-6.4008287099492174E-4</v>
      </c>
      <c r="D51" s="2">
        <v>1.00619632869882E-4</v>
      </c>
      <c r="E51" s="2">
        <v>2.8718743970281561E-4</v>
      </c>
      <c r="F51" s="2">
        <v>3.2916657221888738E-2</v>
      </c>
      <c r="G51" s="2">
        <v>-7.3344784385710599E-2</v>
      </c>
      <c r="H51" s="2">
        <v>1.1551231897324271E-2</v>
      </c>
    </row>
    <row r="52" spans="1:8" x14ac:dyDescent="0.35">
      <c r="A52" s="2">
        <v>0.25</v>
      </c>
      <c r="B52" s="2">
        <v>0.99999969268962752</v>
      </c>
      <c r="C52" s="2">
        <v>-6.075446521737022E-4</v>
      </c>
      <c r="D52" s="2">
        <v>-3.5419616977175751E-4</v>
      </c>
      <c r="E52" s="2">
        <v>3.464898546116827E-4</v>
      </c>
      <c r="F52" s="2">
        <v>3.9680173945200008E-2</v>
      </c>
      <c r="G52" s="2">
        <v>-6.963354791024412E-2</v>
      </c>
      <c r="H52" s="2">
        <v>-4.0563789721306087E-2</v>
      </c>
    </row>
    <row r="53" spans="1:8" x14ac:dyDescent="0.35">
      <c r="A53" s="2">
        <v>0.255</v>
      </c>
      <c r="B53" s="2">
        <v>0.99999961598367182</v>
      </c>
      <c r="C53" s="2">
        <v>-8.1316743617493499E-4</v>
      </c>
      <c r="D53" s="2">
        <v>2.413133001905385E-4</v>
      </c>
      <c r="E53" s="2">
        <v>2.203613418822913E-4</v>
      </c>
      <c r="F53" s="2">
        <v>2.5274060344084252E-2</v>
      </c>
      <c r="G53" s="2">
        <v>-9.317603601153325E-2</v>
      </c>
      <c r="H53" s="2">
        <v>2.7673028069734599E-2</v>
      </c>
    </row>
    <row r="54" spans="1:8" x14ac:dyDescent="0.35">
      <c r="A54" s="2">
        <v>0.26</v>
      </c>
      <c r="B54" s="2">
        <v>0.99999977783871219</v>
      </c>
      <c r="C54" s="2">
        <v>-3.4244403623650849E-4</v>
      </c>
      <c r="D54" s="2">
        <v>2.257998079848088E-4</v>
      </c>
      <c r="E54" s="2">
        <v>5.2542273931282428E-4</v>
      </c>
      <c r="F54" s="2">
        <v>6.0217883323652008E-2</v>
      </c>
      <c r="G54" s="2">
        <v>-3.9227595155220667E-2</v>
      </c>
      <c r="H54" s="2">
        <v>2.589537144389089E-2</v>
      </c>
    </row>
    <row r="55" spans="1:8" x14ac:dyDescent="0.35">
      <c r="A55" s="2">
        <v>0.26500000000000001</v>
      </c>
      <c r="B55" s="2">
        <v>0.99999971497484541</v>
      </c>
      <c r="C55" s="2">
        <v>-2.875334790284183E-4</v>
      </c>
      <c r="D55" s="2">
        <v>6.2258788969040313E-5</v>
      </c>
      <c r="E55" s="2">
        <v>6.9534061393242543E-4</v>
      </c>
      <c r="F55" s="2">
        <v>7.9682232510140741E-2</v>
      </c>
      <c r="G55" s="2">
        <v>-3.2943941267455312E-2</v>
      </c>
      <c r="H55" s="2">
        <v>7.1572415743468773E-3</v>
      </c>
    </row>
    <row r="56" spans="1:8" x14ac:dyDescent="0.35">
      <c r="A56" s="2">
        <v>0.27</v>
      </c>
      <c r="B56" s="2">
        <v>0.99999954126287438</v>
      </c>
      <c r="C56" s="2">
        <v>-7.4293065774124736E-4</v>
      </c>
      <c r="D56" s="2">
        <v>5.2918273499560214E-4</v>
      </c>
      <c r="E56" s="2">
        <v>2.9239307719621638E-4</v>
      </c>
      <c r="F56" s="2">
        <v>3.3550853354440469E-2</v>
      </c>
      <c r="G56" s="2">
        <v>-8.5115843891946888E-2</v>
      </c>
      <c r="H56" s="2">
        <v>6.0664817539502057E-2</v>
      </c>
    </row>
    <row r="57" spans="1:8" x14ac:dyDescent="0.35">
      <c r="A57" s="2">
        <v>0.27500000000000002</v>
      </c>
      <c r="B57" s="2">
        <v>0.99999973112233698</v>
      </c>
      <c r="C57" s="2">
        <v>-6.5635314984023032E-4</v>
      </c>
      <c r="D57" s="2">
        <v>1.3702595014144489E-5</v>
      </c>
      <c r="E57" s="2">
        <v>3.2675378412587702E-4</v>
      </c>
      <c r="F57" s="2">
        <v>3.7444281006775507E-2</v>
      </c>
      <c r="G57" s="2">
        <v>-7.5212019020168913E-2</v>
      </c>
      <c r="H57" s="2">
        <v>1.5947786564531911E-3</v>
      </c>
    </row>
    <row r="58" spans="1:8" x14ac:dyDescent="0.35">
      <c r="A58" s="2">
        <v>0.28000000000000003</v>
      </c>
      <c r="B58" s="2">
        <v>0.99999963160517213</v>
      </c>
      <c r="C58" s="2">
        <v>-3.432813722252713E-4</v>
      </c>
      <c r="D58" s="2">
        <v>-4.2898009764339397E-5</v>
      </c>
      <c r="E58" s="2">
        <v>7.8556169730470296E-4</v>
      </c>
      <c r="F58" s="2">
        <v>9.0017077209435553E-2</v>
      </c>
      <c r="G58" s="2">
        <v>-3.9340997852374861E-2</v>
      </c>
      <c r="H58" s="2">
        <v>-4.8848474080451926E-3</v>
      </c>
    </row>
    <row r="59" spans="1:8" x14ac:dyDescent="0.35">
      <c r="A59" s="2">
        <v>0.28499999999999998</v>
      </c>
      <c r="B59" s="2">
        <v>0.99999926056973576</v>
      </c>
      <c r="C59" s="2">
        <v>-8.9031060801857468E-4</v>
      </c>
      <c r="D59" s="2">
        <v>7.4137640629341436E-4</v>
      </c>
      <c r="E59" s="2">
        <v>3.695511155069203E-4</v>
      </c>
      <c r="F59" s="2">
        <v>4.2423115004712471E-2</v>
      </c>
      <c r="G59" s="2">
        <v>-0.101990663622696</v>
      </c>
      <c r="H59" s="2">
        <v>8.4993283606184855E-2</v>
      </c>
    </row>
    <row r="60" spans="1:8" x14ac:dyDescent="0.35">
      <c r="A60" s="2">
        <v>0.28999999999999998</v>
      </c>
      <c r="B60" s="2">
        <v>0.99999961185795716</v>
      </c>
      <c r="C60" s="2">
        <v>-4.7333465193395588E-4</v>
      </c>
      <c r="D60" s="2">
        <v>-9.6468600260564885E-5</v>
      </c>
      <c r="E60" s="2">
        <v>7.36839230321116E-4</v>
      </c>
      <c r="F60" s="2">
        <v>8.4430359309293934E-2</v>
      </c>
      <c r="G60" s="2">
        <v>-5.4248288138407652E-2</v>
      </c>
      <c r="H60" s="2">
        <v>-1.101452174046994E-2</v>
      </c>
    </row>
    <row r="61" spans="1:8" x14ac:dyDescent="0.35">
      <c r="A61" s="2">
        <v>0.29499999999999998</v>
      </c>
      <c r="B61" s="2">
        <v>0.99999949169450508</v>
      </c>
      <c r="C61" s="2">
        <v>-9.9012185329547904E-4</v>
      </c>
      <c r="D61" s="2">
        <v>1.379467928848836E-4</v>
      </c>
      <c r="E61" s="2">
        <v>1.313016739437067E-4</v>
      </c>
      <c r="F61" s="2">
        <v>1.5061736964512049E-2</v>
      </c>
      <c r="G61" s="2">
        <v>-0.1134575477153561</v>
      </c>
      <c r="H61" s="2">
        <v>1.5822458683365539E-2</v>
      </c>
    </row>
    <row r="62" spans="1:8" x14ac:dyDescent="0.35">
      <c r="A62" s="2">
        <v>0.3</v>
      </c>
      <c r="B62" s="2">
        <v>0.999999747139943</v>
      </c>
      <c r="C62" s="2">
        <v>-4.3152083929469393E-4</v>
      </c>
      <c r="D62" s="2">
        <v>2.282824726049085E-4</v>
      </c>
      <c r="E62" s="2">
        <v>5.1710436848911303E-4</v>
      </c>
      <c r="F62" s="2">
        <v>5.9267101669552583E-2</v>
      </c>
      <c r="G62" s="2">
        <v>-4.943511229741096E-2</v>
      </c>
      <c r="H62" s="2">
        <v>2.6184818588152439E-2</v>
      </c>
    </row>
    <row r="63" spans="1:8" x14ac:dyDescent="0.35">
      <c r="A63" s="2">
        <v>0.30499999999999999</v>
      </c>
      <c r="B63" s="2">
        <v>0.99999968474201439</v>
      </c>
      <c r="C63" s="2">
        <v>-6.3549236007223178E-4</v>
      </c>
      <c r="D63" s="2">
        <v>-2.9239513946893741E-4</v>
      </c>
      <c r="E63" s="2">
        <v>3.7572651566757852E-4</v>
      </c>
      <c r="F63" s="2">
        <v>4.3033819624419559E-2</v>
      </c>
      <c r="G63" s="2">
        <v>-7.2834646046702242E-2</v>
      </c>
      <c r="H63" s="2">
        <v>-3.3478672096562988E-2</v>
      </c>
    </row>
    <row r="64" spans="1:8" x14ac:dyDescent="0.35">
      <c r="A64" s="2">
        <v>0.31</v>
      </c>
      <c r="B64" s="2">
        <v>0.99999963871051112</v>
      </c>
      <c r="C64" s="2">
        <v>-6.8745378388754426E-4</v>
      </c>
      <c r="D64" s="2">
        <v>3.0345486627407741E-4</v>
      </c>
      <c r="E64" s="2">
        <v>3.9736794818042722E-4</v>
      </c>
      <c r="F64" s="2">
        <v>4.5558949167343273E-2</v>
      </c>
      <c r="G64" s="2">
        <v>-7.8762579378210018E-2</v>
      </c>
      <c r="H64" s="2">
        <v>3.4804691899788728E-2</v>
      </c>
    </row>
    <row r="65" spans="1:8" x14ac:dyDescent="0.35">
      <c r="A65" s="2">
        <v>0.315</v>
      </c>
      <c r="B65" s="2">
        <v>0.99999965084725861</v>
      </c>
      <c r="C65" s="2">
        <v>-7.5592676249322435E-4</v>
      </c>
      <c r="D65" s="2">
        <v>1.357589450003937E-4</v>
      </c>
      <c r="E65" s="2">
        <v>3.2931686808872429E-4</v>
      </c>
      <c r="F65" s="2">
        <v>3.7748725842417112E-2</v>
      </c>
      <c r="G65" s="2">
        <v>-8.6617705845973461E-2</v>
      </c>
      <c r="H65" s="2">
        <v>1.5585368087307511E-2</v>
      </c>
    </row>
    <row r="66" spans="1:8" x14ac:dyDescent="0.35">
      <c r="A66" s="2">
        <v>0.32</v>
      </c>
      <c r="B66" s="2">
        <v>0.99999971109687202</v>
      </c>
      <c r="C66" s="2">
        <v>-6.8066548790727611E-4</v>
      </c>
      <c r="D66" s="2">
        <v>-9.4016287878085115E-5</v>
      </c>
      <c r="E66" s="2">
        <v>3.2505630847003299E-4</v>
      </c>
      <c r="F66" s="2">
        <v>3.7241402400026213E-2</v>
      </c>
      <c r="G66" s="2">
        <v>-7.8002022980622546E-2</v>
      </c>
      <c r="H66" s="2">
        <v>-1.0748126001781841E-2</v>
      </c>
    </row>
    <row r="67" spans="1:8" x14ac:dyDescent="0.35">
      <c r="A67" s="2">
        <v>0.32500000000000001</v>
      </c>
      <c r="B67" s="2">
        <v>0.99999966596085743</v>
      </c>
      <c r="C67" s="2">
        <v>-6.7067608730526375E-4</v>
      </c>
      <c r="D67" s="2">
        <v>4.3545392621549268E-4</v>
      </c>
      <c r="E67" s="2">
        <v>1.6926794658184301E-4</v>
      </c>
      <c r="F67" s="2">
        <v>1.9430155557898791E-2</v>
      </c>
      <c r="G67" s="2">
        <v>-7.6845369452761714E-2</v>
      </c>
      <c r="H67" s="2">
        <v>4.9912387713632808E-2</v>
      </c>
    </row>
    <row r="68" spans="1:8" x14ac:dyDescent="0.35">
      <c r="A68" s="2">
        <v>0.33</v>
      </c>
      <c r="B68" s="2">
        <v>0.99999970747757361</v>
      </c>
      <c r="C68" s="2">
        <v>-7.2246663307727133E-4</v>
      </c>
      <c r="D68" s="2">
        <v>6.3537809500612265E-5</v>
      </c>
      <c r="E68" s="2">
        <v>2.4300139511809391E-4</v>
      </c>
      <c r="F68" s="2">
        <v>2.7851190941328291E-2</v>
      </c>
      <c r="G68" s="2">
        <v>-8.2786813149407071E-2</v>
      </c>
      <c r="H68" s="2">
        <v>7.3010198989535398E-3</v>
      </c>
    </row>
    <row r="69" spans="1:8" x14ac:dyDescent="0.35">
      <c r="A69" s="2">
        <v>0.33500000000000002</v>
      </c>
      <c r="B69" s="2">
        <v>0.99999960386790887</v>
      </c>
      <c r="C69" s="2">
        <v>-8.7561534472327873E-4</v>
      </c>
      <c r="D69" s="2">
        <v>-7.754789549239784E-5</v>
      </c>
      <c r="E69" s="2">
        <v>-1.3981458227200951E-4</v>
      </c>
      <c r="F69" s="2">
        <v>-1.6029370409103141E-2</v>
      </c>
      <c r="G69" s="2">
        <v>-0.10033689655722031</v>
      </c>
      <c r="H69" s="2">
        <v>-8.9003731402154188E-3</v>
      </c>
    </row>
    <row r="70" spans="1:8" x14ac:dyDescent="0.35">
      <c r="A70" s="2">
        <v>0.34</v>
      </c>
      <c r="B70" s="2">
        <v>0.99999974325558438</v>
      </c>
      <c r="C70" s="2">
        <v>-7.1516216880289883E-4</v>
      </c>
      <c r="D70" s="2">
        <v>-3.2119216017254792E-5</v>
      </c>
      <c r="E70" s="2">
        <v>3.1625837260409477E-5</v>
      </c>
      <c r="F70" s="2">
        <v>3.6214245540802832E-3</v>
      </c>
      <c r="G70" s="2">
        <v>-8.195167118407011E-2</v>
      </c>
      <c r="H70" s="2">
        <v>-3.678002071643701E-3</v>
      </c>
    </row>
    <row r="71" spans="1:8" x14ac:dyDescent="0.35">
      <c r="A71" s="2">
        <v>0.34499999999999997</v>
      </c>
      <c r="B71" s="2">
        <v>0.99999977301142173</v>
      </c>
      <c r="C71" s="2">
        <v>-4.5642893086446482E-4</v>
      </c>
      <c r="D71" s="2">
        <v>2.5592863282937348E-4</v>
      </c>
      <c r="E71" s="2">
        <v>4.2444112799835341E-4</v>
      </c>
      <c r="F71" s="2">
        <v>4.8650771449533288E-2</v>
      </c>
      <c r="G71" s="2">
        <v>-5.2290450463377762E-2</v>
      </c>
      <c r="H71" s="2">
        <v>2.934946738774543E-2</v>
      </c>
    </row>
    <row r="72" spans="1:8" x14ac:dyDescent="0.35">
      <c r="A72" s="2">
        <v>0.35</v>
      </c>
      <c r="B72" s="2">
        <v>0.99999968848397625</v>
      </c>
      <c r="C72" s="2">
        <v>-6.3235626623061182E-4</v>
      </c>
      <c r="D72" s="2">
        <v>4.1468156450155051E-4</v>
      </c>
      <c r="E72" s="2">
        <v>2.26266884983524E-4</v>
      </c>
      <c r="F72" s="2">
        <v>2.595833761303824E-2</v>
      </c>
      <c r="G72" s="2">
        <v>-7.2451935165063625E-2</v>
      </c>
      <c r="H72" s="2">
        <v>4.7535431538315541E-2</v>
      </c>
    </row>
    <row r="73" spans="1:8" x14ac:dyDescent="0.35">
      <c r="A73" s="2">
        <v>0.35499999999999998</v>
      </c>
      <c r="B73" s="2">
        <v>0.99999973974118161</v>
      </c>
      <c r="C73" s="2">
        <v>-6.7741013652347908E-4</v>
      </c>
      <c r="D73" s="2">
        <v>1.9042878571361719E-4</v>
      </c>
      <c r="E73" s="2">
        <v>1.5927948315552201E-4</v>
      </c>
      <c r="F73" s="2">
        <v>1.8266878744724421E-2</v>
      </c>
      <c r="G73" s="2">
        <v>-7.7622011463616469E-2</v>
      </c>
      <c r="H73" s="2">
        <v>2.183391047118402E-2</v>
      </c>
    </row>
    <row r="74" spans="1:8" x14ac:dyDescent="0.35">
      <c r="A74" s="2">
        <v>0.36</v>
      </c>
      <c r="B74" s="2">
        <v>0.99999978864419881</v>
      </c>
      <c r="C74" s="2">
        <v>-4.1022916203874447E-4</v>
      </c>
      <c r="D74" s="2">
        <v>1.6157554547543569E-4</v>
      </c>
      <c r="E74" s="2">
        <v>4.778252144407015E-4</v>
      </c>
      <c r="F74" s="2">
        <v>5.4762346926926803E-2</v>
      </c>
      <c r="G74" s="2">
        <v>-4.6999947545075568E-2</v>
      </c>
      <c r="H74" s="2">
        <v>1.8537658293215659E-2</v>
      </c>
    </row>
    <row r="75" spans="1:8" x14ac:dyDescent="0.35">
      <c r="A75" s="2">
        <v>0.36499999999999999</v>
      </c>
      <c r="B75" s="2">
        <v>0.99999977235026205</v>
      </c>
      <c r="C75" s="2">
        <v>-5.7407485717474432E-4</v>
      </c>
      <c r="D75" s="2">
        <v>1.8695103341905881E-4</v>
      </c>
      <c r="E75" s="2">
        <v>3.0130846898241841E-4</v>
      </c>
      <c r="F75" s="2">
        <v>3.4539722613427963E-2</v>
      </c>
      <c r="G75" s="2">
        <v>-6.5777677420211664E-2</v>
      </c>
      <c r="H75" s="2">
        <v>2.1442841451728482E-2</v>
      </c>
    </row>
    <row r="76" spans="1:8" x14ac:dyDescent="0.35">
      <c r="A76" s="2">
        <v>0.37</v>
      </c>
      <c r="B76" s="2">
        <v>0.99999975725333601</v>
      </c>
      <c r="C76" s="2">
        <v>-3.0980202550012298E-4</v>
      </c>
      <c r="D76" s="2">
        <v>2.6957826140940771E-4</v>
      </c>
      <c r="E76" s="2">
        <v>5.6288856355516846E-4</v>
      </c>
      <c r="F76" s="2">
        <v>6.4511858616309425E-2</v>
      </c>
      <c r="G76" s="2">
        <v>-3.5483302330029019E-2</v>
      </c>
      <c r="H76" s="2">
        <v>3.091137611938366E-2</v>
      </c>
    </row>
    <row r="77" spans="1:8" x14ac:dyDescent="0.35">
      <c r="A77" s="2">
        <v>0.375</v>
      </c>
      <c r="B77" s="2">
        <v>0.99999980058294258</v>
      </c>
      <c r="C77" s="2">
        <v>-5.3621264227526519E-4</v>
      </c>
      <c r="D77" s="2">
        <v>1.165749563092954E-4</v>
      </c>
      <c r="E77" s="2">
        <v>3.1260255428298392E-4</v>
      </c>
      <c r="F77" s="2">
        <v>3.5828792842741652E-2</v>
      </c>
      <c r="G77" s="2">
        <v>-6.1441266267114089E-2</v>
      </c>
      <c r="H77" s="2">
        <v>1.3377719138628589E-2</v>
      </c>
    </row>
    <row r="78" spans="1:8" x14ac:dyDescent="0.35">
      <c r="A78" s="2">
        <v>0.38</v>
      </c>
      <c r="B78" s="2">
        <v>0.99999981835934026</v>
      </c>
      <c r="C78" s="2">
        <v>-3.7301237727476838E-4</v>
      </c>
      <c r="D78" s="2">
        <v>-1.6396476398808219E-4</v>
      </c>
      <c r="E78" s="2">
        <v>4.4413805194113407E-4</v>
      </c>
      <c r="F78" s="2">
        <v>5.0887474885414598E-2</v>
      </c>
      <c r="G78" s="2">
        <v>-4.275241095117694E-2</v>
      </c>
      <c r="H78" s="2">
        <v>-1.876999581101587E-2</v>
      </c>
    </row>
    <row r="79" spans="1:8" x14ac:dyDescent="0.35">
      <c r="A79" s="2">
        <v>0.38500000000000001</v>
      </c>
      <c r="B79" s="2">
        <v>0.99999976880987684</v>
      </c>
      <c r="C79" s="2">
        <v>-6.2551467525207732E-4</v>
      </c>
      <c r="D79" s="2">
        <v>2.6666174569157382E-4</v>
      </c>
      <c r="E79" s="2">
        <v>-1.7599518878786641E-6</v>
      </c>
      <c r="F79" s="2">
        <v>-1.825617591204002E-4</v>
      </c>
      <c r="G79" s="2">
        <v>-7.1678757735782056E-2</v>
      </c>
      <c r="H79" s="2">
        <v>3.055707731650149E-2</v>
      </c>
    </row>
    <row r="80" spans="1:8" x14ac:dyDescent="0.35">
      <c r="A80" s="2">
        <v>0.39</v>
      </c>
      <c r="B80" s="2">
        <v>0.99999980504464447</v>
      </c>
      <c r="C80" s="2">
        <v>-2.1768165628650759E-4</v>
      </c>
      <c r="D80" s="2">
        <v>-1.533055014069128E-4</v>
      </c>
      <c r="E80" s="2">
        <v>5.6482102743179497E-4</v>
      </c>
      <c r="F80" s="2">
        <v>6.4719905261411095E-2</v>
      </c>
      <c r="G80" s="2">
        <v>-2.4954398793817958E-2</v>
      </c>
      <c r="H80" s="2">
        <v>-1.7553425761060681E-2</v>
      </c>
    </row>
    <row r="81" spans="1:8" x14ac:dyDescent="0.35">
      <c r="A81" s="2">
        <v>0.39500000000000002</v>
      </c>
      <c r="B81" s="2">
        <v>0.99999990408611095</v>
      </c>
      <c r="C81" s="2">
        <v>-3.2282319575719818E-4</v>
      </c>
      <c r="D81" s="2">
        <v>-8.7752102090585493E-5</v>
      </c>
      <c r="E81" s="2">
        <v>2.8268802894037518E-4</v>
      </c>
      <c r="F81" s="2">
        <v>3.2390421127595499E-2</v>
      </c>
      <c r="G81" s="2">
        <v>-3.6995654926154628E-2</v>
      </c>
      <c r="H81" s="2">
        <v>-1.0045193941931161E-2</v>
      </c>
    </row>
    <row r="82" spans="1:8" x14ac:dyDescent="0.35">
      <c r="A82" s="2">
        <v>0.4</v>
      </c>
      <c r="B82" s="2">
        <v>0.99999983595366038</v>
      </c>
      <c r="C82" s="2">
        <v>-4.4847220638108881E-4</v>
      </c>
      <c r="D82" s="2">
        <v>2.7227693050414689E-4</v>
      </c>
      <c r="E82" s="2">
        <v>2.2984909325390339E-4</v>
      </c>
      <c r="F82" s="2">
        <v>2.6352765761584629E-2</v>
      </c>
      <c r="G82" s="2">
        <v>-5.13839563281204E-2</v>
      </c>
      <c r="H82" s="2">
        <v>3.1212459135089059E-2</v>
      </c>
    </row>
    <row r="83" spans="1:8" x14ac:dyDescent="0.35">
      <c r="A83" s="2">
        <v>0.40500000000000003</v>
      </c>
      <c r="B83" s="2">
        <v>0.99999978604837136</v>
      </c>
      <c r="C83" s="2">
        <v>-5.5616567431596153E-4</v>
      </c>
      <c r="D83" s="2">
        <v>-3.4366046830257741E-4</v>
      </c>
      <c r="E83" s="2">
        <v>-2.1918869911717621E-5</v>
      </c>
      <c r="F83" s="2">
        <v>-2.5336206378191138E-3</v>
      </c>
      <c r="G83" s="2">
        <v>-6.3731028025003175E-2</v>
      </c>
      <c r="H83" s="2">
        <v>-3.9382004807560857E-2</v>
      </c>
    </row>
    <row r="84" spans="1:8" x14ac:dyDescent="0.35">
      <c r="A84" s="2">
        <v>0.41</v>
      </c>
      <c r="B84" s="2">
        <v>0.99999975893195947</v>
      </c>
      <c r="C84" s="2">
        <v>-6.3013428888321343E-4</v>
      </c>
      <c r="D84" s="2">
        <v>2.6760185032205058E-4</v>
      </c>
      <c r="E84" s="2">
        <v>-1.160002186505142E-4</v>
      </c>
      <c r="F84" s="2">
        <v>-1.327333034544129E-2</v>
      </c>
      <c r="G84" s="2">
        <v>-7.2211629405777758E-2</v>
      </c>
      <c r="H84" s="2">
        <v>3.065655549309276E-2</v>
      </c>
    </row>
    <row r="85" spans="1:8" x14ac:dyDescent="0.35">
      <c r="A85" s="2">
        <v>0.41499999999999998</v>
      </c>
      <c r="B85" s="2">
        <v>0.99999979783506798</v>
      </c>
      <c r="C85" s="2">
        <v>-6.1540808064170871E-4</v>
      </c>
      <c r="D85" s="2">
        <v>-1.1729692518217869E-4</v>
      </c>
      <c r="E85" s="2">
        <v>-1.088308261717614E-4</v>
      </c>
      <c r="F85" s="2">
        <v>-1.247937291692721E-2</v>
      </c>
      <c r="G85" s="2">
        <v>-7.0519112124513519E-2</v>
      </c>
      <c r="H85" s="2">
        <v>-1.344891993031945E-2</v>
      </c>
    </row>
    <row r="86" spans="1:8" x14ac:dyDescent="0.35">
      <c r="A86" s="2">
        <v>0.42</v>
      </c>
      <c r="B86" s="2">
        <v>0.99999977372637261</v>
      </c>
      <c r="C86" s="2">
        <v>-6.5375724729941481E-4</v>
      </c>
      <c r="D86" s="2">
        <v>-7.2688131773192204E-5</v>
      </c>
      <c r="E86" s="2">
        <v>-1.4094360804753239E-4</v>
      </c>
      <c r="F86" s="2">
        <v>-1.6156403586441839E-2</v>
      </c>
      <c r="G86" s="2">
        <v>-7.4913892603888199E-2</v>
      </c>
      <c r="H86" s="2">
        <v>-8.3400104152619985E-3</v>
      </c>
    </row>
    <row r="87" spans="1:8" x14ac:dyDescent="0.35">
      <c r="A87" s="2">
        <v>0.42499999999999999</v>
      </c>
      <c r="B87" s="2">
        <v>0.99999983301997597</v>
      </c>
      <c r="C87" s="2">
        <v>-3.7008214677249849E-4</v>
      </c>
      <c r="D87" s="2">
        <v>4.3374290084540791E-4</v>
      </c>
      <c r="E87" s="2">
        <v>9.416114245233283E-5</v>
      </c>
      <c r="F87" s="2">
        <v>1.0808467630491959E-2</v>
      </c>
      <c r="G87" s="2">
        <v>-4.2403606838785822E-2</v>
      </c>
      <c r="H87" s="2">
        <v>4.9707279986279343E-2</v>
      </c>
    </row>
    <row r="88" spans="1:8" x14ac:dyDescent="0.35">
      <c r="A88" s="2">
        <v>0.43</v>
      </c>
      <c r="B88" s="2">
        <v>0.99999929404454124</v>
      </c>
      <c r="C88" s="2">
        <v>-6.5136753317958894E-4</v>
      </c>
      <c r="D88" s="2">
        <v>-9.9148091877251064E-4</v>
      </c>
      <c r="E88" s="2">
        <v>-6.7796338857944945E-5</v>
      </c>
      <c r="F88" s="2">
        <v>-7.8428947062832554E-3</v>
      </c>
      <c r="G88" s="2">
        <v>-7.4633486834255816E-2</v>
      </c>
      <c r="H88" s="2">
        <v>-0.1136204952833003</v>
      </c>
    </row>
    <row r="89" spans="1:8" x14ac:dyDescent="0.35">
      <c r="A89" s="2">
        <v>0.435</v>
      </c>
      <c r="B89" s="2">
        <v>0.99999972252240665</v>
      </c>
      <c r="C89" s="2">
        <v>-6.895074189811047E-4</v>
      </c>
      <c r="D89" s="2">
        <v>-5.3199593736018897E-5</v>
      </c>
      <c r="E89" s="2">
        <v>-2.7695565024567399E-4</v>
      </c>
      <c r="F89" s="2">
        <v>-3.174100613135801E-2</v>
      </c>
      <c r="G89" s="2">
        <v>-7.9010044834293677E-2</v>
      </c>
      <c r="H89" s="2">
        <v>-6.1181112680189021E-3</v>
      </c>
    </row>
    <row r="90" spans="1:8" x14ac:dyDescent="0.35">
      <c r="A90" s="2">
        <v>0.44</v>
      </c>
      <c r="B90" s="2">
        <v>0.9999997226764068</v>
      </c>
      <c r="C90" s="2">
        <v>-6.4790931185248059E-4</v>
      </c>
      <c r="D90" s="2">
        <v>2.570275361685662E-4</v>
      </c>
      <c r="E90" s="2">
        <v>-2.6229273466850069E-4</v>
      </c>
      <c r="F90" s="2">
        <v>-3.0037468657798421E-2</v>
      </c>
      <c r="G90" s="2">
        <v>-7.425266370409489E-2</v>
      </c>
      <c r="H90" s="2">
        <v>2.943373001779653E-2</v>
      </c>
    </row>
    <row r="91" spans="1:8" x14ac:dyDescent="0.35">
      <c r="A91" s="2">
        <v>0.44500000000000001</v>
      </c>
      <c r="B91" s="2">
        <v>0.99999992271126548</v>
      </c>
      <c r="C91" s="2">
        <v>-3.8336085725069639E-4</v>
      </c>
      <c r="D91" s="2">
        <v>8.248384557992474E-5</v>
      </c>
      <c r="E91" s="2">
        <v>2.8431167364589861E-5</v>
      </c>
      <c r="F91" s="2">
        <v>3.261596010469498E-3</v>
      </c>
      <c r="G91" s="2">
        <v>-4.3929650480681308E-2</v>
      </c>
      <c r="H91" s="2">
        <v>9.4532035292519984E-3</v>
      </c>
    </row>
    <row r="92" spans="1:8" x14ac:dyDescent="0.35">
      <c r="A92" s="2">
        <v>0.45</v>
      </c>
      <c r="B92" s="2">
        <v>0.99999994922825086</v>
      </c>
      <c r="C92" s="2">
        <v>-2.8587478579264572E-4</v>
      </c>
      <c r="D92" s="2">
        <v>-1.3370747202223011E-4</v>
      </c>
      <c r="E92" s="2">
        <v>-4.4061484635475668E-5</v>
      </c>
      <c r="F92" s="2">
        <v>-5.0534548948689938E-3</v>
      </c>
      <c r="G92" s="2">
        <v>-3.275816241276059E-2</v>
      </c>
      <c r="H92" s="2">
        <v>-1.5323192984690341E-2</v>
      </c>
    </row>
    <row r="93" spans="1:8" x14ac:dyDescent="0.35">
      <c r="A93" s="2">
        <v>0.45500000000000002</v>
      </c>
      <c r="B93" s="2">
        <v>0.99999995007292597</v>
      </c>
      <c r="C93" s="2">
        <v>-2.9920425409543178E-4</v>
      </c>
      <c r="D93" s="2">
        <v>-9.1776029480256422E-5</v>
      </c>
      <c r="E93" s="2">
        <v>-4.3682037638362092E-5</v>
      </c>
      <c r="F93" s="2">
        <v>-5.0087401064796127E-3</v>
      </c>
      <c r="G93" s="2">
        <v>-3.4285822884997513E-2</v>
      </c>
      <c r="H93" s="2">
        <v>-1.051825741124578E-2</v>
      </c>
    </row>
    <row r="94" spans="1:8" x14ac:dyDescent="0.35">
      <c r="A94" s="2">
        <v>0.46</v>
      </c>
      <c r="B94" s="2">
        <v>0.99999997941596208</v>
      </c>
      <c r="C94" s="2">
        <v>-1.931623986158797E-4</v>
      </c>
      <c r="D94" s="2">
        <v>3.7411716152560747E-5</v>
      </c>
      <c r="E94" s="2">
        <v>4.9565376701423741E-5</v>
      </c>
      <c r="F94" s="2">
        <v>5.6806022063484816E-3</v>
      </c>
      <c r="G94" s="2">
        <v>-2.2134568007489051E-2</v>
      </c>
      <c r="H94" s="2">
        <v>4.2881642342446451E-3</v>
      </c>
    </row>
    <row r="95" spans="1:8" x14ac:dyDescent="0.35">
      <c r="A95" s="2">
        <v>0.46500000000000002</v>
      </c>
      <c r="B95" s="2">
        <v>0.99999976839297899</v>
      </c>
      <c r="C95" s="2">
        <v>-5.5146862980037261E-4</v>
      </c>
      <c r="D95" s="2">
        <v>1.0816039281507E-4</v>
      </c>
      <c r="E95" s="2">
        <v>-3.839240395248419E-4</v>
      </c>
      <c r="F95" s="2">
        <v>-4.398764007730728E-2</v>
      </c>
      <c r="G95" s="2">
        <v>-6.3198406679304181E-2</v>
      </c>
      <c r="H95" s="2">
        <v>1.2370011226672211E-2</v>
      </c>
    </row>
    <row r="96" spans="1:8" x14ac:dyDescent="0.35">
      <c r="A96" s="2">
        <v>0.47</v>
      </c>
      <c r="B96" s="2">
        <v>0.99999996735234631</v>
      </c>
      <c r="C96" s="2">
        <v>-2.4717673868612908E-4</v>
      </c>
      <c r="D96" s="2">
        <v>6.4720346694869418E-5</v>
      </c>
      <c r="E96" s="2">
        <v>3.2004289536458831E-6</v>
      </c>
      <c r="F96" s="2">
        <v>3.685753393237496E-4</v>
      </c>
      <c r="G96" s="2">
        <v>-2.8324344334317259E-2</v>
      </c>
      <c r="H96" s="2">
        <v>7.4164967634287047E-3</v>
      </c>
    </row>
    <row r="97" spans="1:8" x14ac:dyDescent="0.35">
      <c r="A97" s="2">
        <v>0.47499999999999998</v>
      </c>
      <c r="B97" s="2">
        <v>0.99999994594796326</v>
      </c>
      <c r="C97" s="2">
        <v>-6.9686475202821547E-5</v>
      </c>
      <c r="D97" s="2">
        <v>1.3830771060975759E-4</v>
      </c>
      <c r="E97" s="2">
        <v>2.9003248623869559E-4</v>
      </c>
      <c r="F97" s="2">
        <v>3.3236379610031577E-2</v>
      </c>
      <c r="G97" s="2">
        <v>-7.9808847359408089E-3</v>
      </c>
      <c r="H97" s="2">
        <v>1.5851211732578259E-2</v>
      </c>
    </row>
    <row r="98" spans="1:8" x14ac:dyDescent="0.35">
      <c r="A98" s="2">
        <v>0.48</v>
      </c>
      <c r="B98" s="2">
        <v>0.9999998799480474</v>
      </c>
      <c r="C98" s="2">
        <v>-2.8660424270939548E-4</v>
      </c>
      <c r="D98" s="2">
        <v>-3.3034050561887439E-4</v>
      </c>
      <c r="E98" s="2">
        <v>2.209910614180605E-4</v>
      </c>
      <c r="F98" s="2">
        <v>2.531286301868918E-2</v>
      </c>
      <c r="G98" s="2">
        <v>-3.2850790299909567E-2</v>
      </c>
      <c r="H98" s="2">
        <v>-3.7846980094210343E-2</v>
      </c>
    </row>
    <row r="99" spans="1:8" x14ac:dyDescent="0.35">
      <c r="A99" s="2">
        <v>0.48499999999999999</v>
      </c>
      <c r="B99" s="2">
        <v>0.99999978776052656</v>
      </c>
      <c r="C99" s="2">
        <v>-6.1036842425058792E-4</v>
      </c>
      <c r="D99" s="2">
        <v>-8.9009292720925937E-5</v>
      </c>
      <c r="E99" s="2">
        <v>-2.0977758260295031E-4</v>
      </c>
      <c r="F99" s="2">
        <v>-2.4044979340962901E-2</v>
      </c>
      <c r="G99" s="2">
        <v>-6.9940932169179501E-2</v>
      </c>
      <c r="H99" s="2">
        <v>-1.0214391608300739E-2</v>
      </c>
    </row>
    <row r="100" spans="1:8" x14ac:dyDescent="0.35">
      <c r="A100" s="2">
        <v>0.49</v>
      </c>
      <c r="B100" s="2">
        <v>0.99999992220199851</v>
      </c>
      <c r="C100" s="2">
        <v>-3.4783610916934779E-4</v>
      </c>
      <c r="D100" s="2">
        <v>1.860226189780232E-4</v>
      </c>
      <c r="E100" s="2">
        <v>-1.2740221377467391E-6</v>
      </c>
      <c r="F100" s="2">
        <v>-1.3857751434323161E-4</v>
      </c>
      <c r="G100" s="2">
        <v>-3.9859109307242069E-2</v>
      </c>
      <c r="H100" s="2">
        <v>2.1316575133031139E-2</v>
      </c>
    </row>
    <row r="101" spans="1:8" x14ac:dyDescent="0.35">
      <c r="A101" s="2">
        <v>0.495</v>
      </c>
      <c r="B101" s="2">
        <v>0.99999985869103247</v>
      </c>
      <c r="C101" s="2">
        <v>-4.2602073434967481E-4</v>
      </c>
      <c r="D101" s="2">
        <v>3.167390287754297E-4</v>
      </c>
      <c r="E101" s="2">
        <v>-2.82955230307259E-5</v>
      </c>
      <c r="F101" s="2">
        <v>-3.2269661261627898E-3</v>
      </c>
      <c r="G101" s="2">
        <v>-4.8819406138839873E-2</v>
      </c>
      <c r="H101" s="2">
        <v>3.6294248243481812E-2</v>
      </c>
    </row>
    <row r="102" spans="1:8" x14ac:dyDescent="0.35">
      <c r="A102" s="2">
        <v>0.5</v>
      </c>
      <c r="B102" s="2">
        <v>0.9999999074289263</v>
      </c>
      <c r="C102" s="2">
        <v>-3.7565972795181041E-4</v>
      </c>
      <c r="D102" s="2">
        <v>-1.5015812877191591E-4</v>
      </c>
      <c r="E102" s="2">
        <v>-1.4654161170173549E-4</v>
      </c>
      <c r="F102" s="2">
        <v>-1.6798899096193171E-2</v>
      </c>
      <c r="G102" s="2">
        <v>-4.3044912433454187E-2</v>
      </c>
      <c r="H102" s="2">
        <v>-1.7213165840524718E-2</v>
      </c>
    </row>
    <row r="103" spans="1:8" x14ac:dyDescent="0.35">
      <c r="A103" s="2">
        <v>0.505</v>
      </c>
      <c r="B103" s="2">
        <v>0.99999980893504214</v>
      </c>
      <c r="C103" s="2">
        <v>-5.0648656557251363E-4</v>
      </c>
      <c r="D103" s="2">
        <v>2.2085024722661979E-4</v>
      </c>
      <c r="E103" s="2">
        <v>-2.7717576793070411E-4</v>
      </c>
      <c r="F103" s="2">
        <v>-3.1749197274436758E-2</v>
      </c>
      <c r="G103" s="2">
        <v>-5.8046098661218577E-2</v>
      </c>
      <c r="H103" s="2">
        <v>2.5291496078087009E-2</v>
      </c>
    </row>
    <row r="104" spans="1:8" x14ac:dyDescent="0.35">
      <c r="A104" s="2">
        <v>0.51</v>
      </c>
      <c r="B104" s="2">
        <v>0.99999986806777108</v>
      </c>
      <c r="C104" s="2">
        <v>-2.7292202500063528E-4</v>
      </c>
      <c r="D104" s="2">
        <v>4.1857253660890892E-4</v>
      </c>
      <c r="E104" s="2">
        <v>-1.1905897782514891E-4</v>
      </c>
      <c r="F104" s="2">
        <v>-1.3630063572830141E-2</v>
      </c>
      <c r="G104" s="2">
        <v>-3.1280268414664157E-2</v>
      </c>
      <c r="H104" s="2">
        <v>4.7961162438861379E-2</v>
      </c>
    </row>
    <row r="105" spans="1:8" x14ac:dyDescent="0.35">
      <c r="A105" s="2">
        <v>0.51500000000000001</v>
      </c>
      <c r="B105" s="2">
        <v>0.99999982295829437</v>
      </c>
      <c r="C105" s="2">
        <v>-2.9622840511410209E-4</v>
      </c>
      <c r="D105" s="2">
        <v>-4.9856252393380728E-4</v>
      </c>
      <c r="E105" s="2">
        <v>-1.33294867632558E-4</v>
      </c>
      <c r="F105" s="2">
        <v>-1.529139069384978E-2</v>
      </c>
      <c r="G105" s="2">
        <v>-3.3937655467950523E-2</v>
      </c>
      <c r="H105" s="2">
        <v>-5.7135590998285697E-2</v>
      </c>
    </row>
    <row r="106" spans="1:8" x14ac:dyDescent="0.35">
      <c r="A106" s="2">
        <v>0.52</v>
      </c>
      <c r="B106" s="2">
        <v>0.99999998679579893</v>
      </c>
      <c r="C106" s="2">
        <v>-1.5193956689243769E-4</v>
      </c>
      <c r="D106" s="2">
        <v>3.9983232506425117E-5</v>
      </c>
      <c r="E106" s="2">
        <v>-4.1522415123091412E-5</v>
      </c>
      <c r="F106" s="2">
        <v>-4.7574222980518834E-3</v>
      </c>
      <c r="G106" s="2">
        <v>-1.74111821309939E-2</v>
      </c>
      <c r="H106" s="2">
        <v>4.5810181572842378E-3</v>
      </c>
    </row>
    <row r="107" spans="1:8" x14ac:dyDescent="0.35">
      <c r="A107" s="2">
        <v>0.52500000000000002</v>
      </c>
      <c r="B107" s="2">
        <v>0.99999986758465698</v>
      </c>
      <c r="C107" s="2">
        <v>-3.8306616998653661E-4</v>
      </c>
      <c r="D107" s="2">
        <v>5.7869091701221382E-5</v>
      </c>
      <c r="E107" s="2">
        <v>-3.3873610093229672E-4</v>
      </c>
      <c r="F107" s="2">
        <v>-3.8813766894961139E-2</v>
      </c>
      <c r="G107" s="2">
        <v>-4.3898394375184058E-2</v>
      </c>
      <c r="H107" s="2">
        <v>6.6164413055056883E-3</v>
      </c>
    </row>
    <row r="108" spans="1:8" x14ac:dyDescent="0.35">
      <c r="A108" s="2">
        <v>0.53</v>
      </c>
      <c r="B108" s="2">
        <v>0.99999963612897547</v>
      </c>
      <c r="C108" s="2">
        <v>-5.2843936110191737E-4</v>
      </c>
      <c r="D108" s="2">
        <v>1.9303842309448759E-4</v>
      </c>
      <c r="E108" s="2">
        <v>-6.4127211500766292E-4</v>
      </c>
      <c r="F108" s="2">
        <v>-7.3472716487820791E-2</v>
      </c>
      <c r="G108" s="2">
        <v>-6.0568864793647863E-2</v>
      </c>
      <c r="H108" s="2">
        <v>2.2081746656020289E-2</v>
      </c>
    </row>
    <row r="109" spans="1:8" x14ac:dyDescent="0.35">
      <c r="A109" s="2">
        <v>0.53500000000000003</v>
      </c>
      <c r="B109" s="2">
        <v>0.99999963914175294</v>
      </c>
      <c r="C109" s="2">
        <v>-5.935797239120038E-4</v>
      </c>
      <c r="D109" s="2">
        <v>1.5322388070252251E-4</v>
      </c>
      <c r="E109" s="2">
        <v>-5.8813426828601746E-4</v>
      </c>
      <c r="F109" s="2">
        <v>-6.7384839262681018E-2</v>
      </c>
      <c r="G109" s="2">
        <v>-6.8029543966057135E-2</v>
      </c>
      <c r="H109" s="2">
        <v>1.751816521731497E-2</v>
      </c>
    </row>
    <row r="110" spans="1:8" x14ac:dyDescent="0.35">
      <c r="A110" s="2">
        <v>0.54</v>
      </c>
      <c r="B110" s="2">
        <v>0.9999998850206272</v>
      </c>
      <c r="C110" s="2">
        <v>-3.971510845510054E-4</v>
      </c>
      <c r="D110" s="2">
        <v>5.7876527647014168E-5</v>
      </c>
      <c r="E110" s="2">
        <v>-2.6245010213966978E-4</v>
      </c>
      <c r="F110" s="2">
        <v>-3.00719398104809E-2</v>
      </c>
      <c r="G110" s="2">
        <v>-4.5511902112436331E-2</v>
      </c>
      <c r="H110" s="2">
        <v>6.6202187281698983E-3</v>
      </c>
    </row>
    <row r="111" spans="1:8" x14ac:dyDescent="0.35">
      <c r="A111" s="2">
        <v>0.54500000000000004</v>
      </c>
      <c r="B111" s="2">
        <v>0.99999986928282325</v>
      </c>
      <c r="C111" s="2">
        <v>-3.7244088199337182E-4</v>
      </c>
      <c r="D111" s="2">
        <v>4.7971746259510633E-5</v>
      </c>
      <c r="E111" s="2">
        <v>-3.470170561419294E-4</v>
      </c>
      <c r="F111" s="2">
        <v>-3.976318713204896E-2</v>
      </c>
      <c r="G111" s="2">
        <v>-4.2680487288402937E-2</v>
      </c>
      <c r="H111" s="2">
        <v>5.4823478083032536E-3</v>
      </c>
    </row>
    <row r="112" spans="1:8" x14ac:dyDescent="0.35">
      <c r="A112" s="2">
        <v>0.55000000000000004</v>
      </c>
      <c r="B112" s="2">
        <v>0.99999986961385789</v>
      </c>
      <c r="C112" s="2">
        <v>-4.1863102736396091E-4</v>
      </c>
      <c r="D112" s="2">
        <v>1.013863404669312E-4</v>
      </c>
      <c r="E112" s="2">
        <v>-2.7430118502110208E-4</v>
      </c>
      <c r="F112" s="2">
        <v>-3.1427745265724477E-2</v>
      </c>
      <c r="G112" s="2">
        <v>-4.7974768269714439E-2</v>
      </c>
      <c r="H112" s="2">
        <v>1.160486278885715E-2</v>
      </c>
    </row>
    <row r="113" spans="1:8" x14ac:dyDescent="0.35">
      <c r="A113" s="2">
        <v>0.55500000000000005</v>
      </c>
      <c r="B113" s="2">
        <v>0.99999980096262775</v>
      </c>
      <c r="C113" s="2">
        <v>-5.028079056587435E-4</v>
      </c>
      <c r="D113" s="2">
        <v>-4.6265916784518803E-5</v>
      </c>
      <c r="E113" s="2">
        <v>-3.7830989922909978E-4</v>
      </c>
      <c r="F113" s="2">
        <v>-4.3353804304112072E-2</v>
      </c>
      <c r="G113" s="2">
        <v>-5.7615534362758777E-2</v>
      </c>
      <c r="H113" s="2">
        <v>-5.3234824645042684E-3</v>
      </c>
    </row>
    <row r="114" spans="1:8" x14ac:dyDescent="0.35">
      <c r="A114" s="2">
        <v>0.56000000000000005</v>
      </c>
      <c r="B114" s="2">
        <v>0.99999991347696882</v>
      </c>
      <c r="C114" s="2">
        <v>-3.3668511840297122E-4</v>
      </c>
      <c r="D114" s="2">
        <v>-2.2457733324382021E-4</v>
      </c>
      <c r="E114" s="2">
        <v>-9.6198791572562817E-5</v>
      </c>
      <c r="F114" s="2">
        <v>-1.1032235597266611E-2</v>
      </c>
      <c r="G114" s="2">
        <v>-3.8578796551763508E-2</v>
      </c>
      <c r="H114" s="2">
        <v>-2.573838268366509E-2</v>
      </c>
    </row>
    <row r="115" spans="1:8" x14ac:dyDescent="0.35">
      <c r="A115" s="2">
        <v>0.56500000000000006</v>
      </c>
      <c r="B115" s="2">
        <v>0.99999998678035895</v>
      </c>
      <c r="C115" s="2">
        <v>-1.4106247966024871E-4</v>
      </c>
      <c r="D115" s="2">
        <v>4.0751621234832968E-5</v>
      </c>
      <c r="E115" s="2">
        <v>6.9856739948620825E-5</v>
      </c>
      <c r="F115" s="2">
        <v>8.0056517104261041E-3</v>
      </c>
      <c r="G115" s="2">
        <v>-1.6164243248652729E-2</v>
      </c>
      <c r="H115" s="2">
        <v>4.6709211435918612E-3</v>
      </c>
    </row>
    <row r="116" spans="1:8" x14ac:dyDescent="0.35">
      <c r="A116" s="2">
        <v>0.57000000000000006</v>
      </c>
      <c r="B116" s="2">
        <v>0.99999993661437137</v>
      </c>
      <c r="C116" s="2">
        <v>-4.1759285432083423E-5</v>
      </c>
      <c r="D116" s="2">
        <v>-2.6729035717719721E-4</v>
      </c>
      <c r="E116" s="2">
        <v>2.314806264706911E-4</v>
      </c>
      <c r="F116" s="2">
        <v>2.652444617619475E-2</v>
      </c>
      <c r="G116" s="2">
        <v>-4.7923513944917954E-3</v>
      </c>
      <c r="H116" s="2">
        <v>-3.0628110670616531E-2</v>
      </c>
    </row>
    <row r="117" spans="1:8" x14ac:dyDescent="0.35">
      <c r="A117" s="2">
        <v>0.57500000000000007</v>
      </c>
      <c r="B117" s="2">
        <v>0.99999973582022139</v>
      </c>
      <c r="C117" s="2">
        <v>-5.677192130467322E-5</v>
      </c>
      <c r="D117" s="2">
        <v>7.1361587636106728E-4</v>
      </c>
      <c r="E117" s="2">
        <v>1.2605085213471389E-4</v>
      </c>
      <c r="F117" s="2">
        <v>1.444900258007268E-2</v>
      </c>
      <c r="G117" s="2">
        <v>-6.4952735392494734E-3</v>
      </c>
      <c r="H117" s="2">
        <v>8.1775182537748209E-2</v>
      </c>
    </row>
    <row r="118" spans="1:8" x14ac:dyDescent="0.35">
      <c r="A118" s="2">
        <v>0.57999999999999996</v>
      </c>
      <c r="B118" s="2">
        <v>0.99999981151121031</v>
      </c>
      <c r="C118" s="2">
        <v>-2.3964150786818561E-5</v>
      </c>
      <c r="D118" s="2">
        <v>5.8014108473284471E-4</v>
      </c>
      <c r="E118" s="2">
        <v>1.9959856027234281E-4</v>
      </c>
      <c r="F118" s="2">
        <v>2.2873899642722191E-2</v>
      </c>
      <c r="G118" s="2">
        <v>-2.7328197159752852E-3</v>
      </c>
      <c r="H118" s="2">
        <v>6.6479821931888353E-2</v>
      </c>
    </row>
    <row r="119" spans="1:8" x14ac:dyDescent="0.35">
      <c r="A119" s="2">
        <v>0.58499999999999996</v>
      </c>
      <c r="B119" s="2">
        <v>0.99999993471090853</v>
      </c>
      <c r="C119" s="2">
        <v>-3.8124899185746392E-5</v>
      </c>
      <c r="D119" s="2">
        <v>3.4492104568572239E-4</v>
      </c>
      <c r="E119" s="2">
        <v>1.007677677035621E-4</v>
      </c>
      <c r="F119" s="2">
        <v>1.154864184672386E-2</v>
      </c>
      <c r="G119" s="2">
        <v>-4.364808504306524E-3</v>
      </c>
      <c r="H119" s="2">
        <v>3.9525481268561799E-2</v>
      </c>
    </row>
    <row r="120" spans="1:8" x14ac:dyDescent="0.35">
      <c r="A120" s="2">
        <v>0.59</v>
      </c>
      <c r="B120" s="2">
        <v>0.99999993340433724</v>
      </c>
      <c r="C120" s="2">
        <v>2.2411318077256341E-4</v>
      </c>
      <c r="D120" s="2">
        <v>-1.4535682803696719E-4</v>
      </c>
      <c r="E120" s="2">
        <v>2.4866844546589449E-4</v>
      </c>
      <c r="F120" s="2">
        <v>2.8499039964236229E-2</v>
      </c>
      <c r="G120" s="2">
        <v>2.5677335945150429E-2</v>
      </c>
      <c r="H120" s="2">
        <v>-1.6663052512211011E-2</v>
      </c>
    </row>
    <row r="121" spans="1:8" x14ac:dyDescent="0.35">
      <c r="A121" s="2">
        <v>0.59499999999999997</v>
      </c>
      <c r="B121" s="2">
        <v>0.99999978424213154</v>
      </c>
      <c r="C121" s="2">
        <v>-1.388122737302133E-5</v>
      </c>
      <c r="D121" s="2">
        <v>-6.5458290902648463E-4</v>
      </c>
      <c r="E121" s="2">
        <v>5.3331203405002648E-5</v>
      </c>
      <c r="F121" s="2">
        <v>6.1102632119385287E-3</v>
      </c>
      <c r="G121" s="2">
        <v>-1.594671499166861E-3</v>
      </c>
      <c r="H121" s="2">
        <v>-7.5009596496560318E-2</v>
      </c>
    </row>
    <row r="122" spans="1:8" x14ac:dyDescent="0.35">
      <c r="A122" s="2">
        <v>0.6</v>
      </c>
      <c r="B122" s="2">
        <v>0.99999994946457571</v>
      </c>
      <c r="C122" s="2">
        <v>-2.6018936017291929E-4</v>
      </c>
      <c r="D122" s="2">
        <v>-2.5999860152073058E-5</v>
      </c>
      <c r="E122" s="2">
        <v>-1.8082132146106109E-4</v>
      </c>
      <c r="F122" s="2">
        <v>-2.0721374540435471E-2</v>
      </c>
      <c r="G122" s="2">
        <v>-2.9814965530437838E-2</v>
      </c>
      <c r="H122" s="2">
        <v>-2.9847560430972791E-3</v>
      </c>
    </row>
    <row r="123" spans="1:8" x14ac:dyDescent="0.35">
      <c r="A123" s="2">
        <v>0.60499999999999998</v>
      </c>
      <c r="B123" s="2">
        <v>0.9999999348089702</v>
      </c>
      <c r="C123" s="2">
        <v>-4.7868423484425373E-5</v>
      </c>
      <c r="D123" s="2">
        <v>3.5757905745726162E-4</v>
      </c>
      <c r="E123" s="2">
        <v>-1.509593236502897E-5</v>
      </c>
      <c r="F123" s="2">
        <v>-1.7279048854916021E-3</v>
      </c>
      <c r="G123" s="2">
        <v>-5.4859354899928423E-3</v>
      </c>
      <c r="H123" s="2">
        <v>4.0975459872551433E-2</v>
      </c>
    </row>
    <row r="124" spans="1:8" x14ac:dyDescent="0.35">
      <c r="A124" s="2">
        <v>0.61</v>
      </c>
      <c r="B124" s="2">
        <v>0.99999985057007978</v>
      </c>
      <c r="C124" s="2">
        <v>-3.8334654371213918E-4</v>
      </c>
      <c r="D124" s="2">
        <v>-4.846080008317487E-5</v>
      </c>
      <c r="E124" s="2">
        <v>-3.8672573812450762E-4</v>
      </c>
      <c r="F124" s="2">
        <v>-4.4317644867852633E-2</v>
      </c>
      <c r="G124" s="2">
        <v>-4.3926128265230908E-2</v>
      </c>
      <c r="H124" s="2">
        <v>-5.5701876448847332E-3</v>
      </c>
    </row>
    <row r="125" spans="1:8" x14ac:dyDescent="0.35">
      <c r="A125" s="2">
        <v>0.61499999999999999</v>
      </c>
      <c r="B125" s="2">
        <v>0.99999989787812782</v>
      </c>
      <c r="C125" s="2">
        <v>-1.067665246109208E-4</v>
      </c>
      <c r="D125" s="2">
        <v>-4.3907726414376162E-4</v>
      </c>
      <c r="E125" s="2">
        <v>-7.4698897431273463E-6</v>
      </c>
      <c r="F125" s="2">
        <v>-8.6135815312424235E-4</v>
      </c>
      <c r="G125" s="2">
        <v>-1.2234165506400141E-2</v>
      </c>
      <c r="H125" s="2">
        <v>-5.0314642097414299E-2</v>
      </c>
    </row>
    <row r="126" spans="1:8" x14ac:dyDescent="0.35">
      <c r="A126" s="2">
        <v>0.62</v>
      </c>
      <c r="B126" s="2">
        <v>0.99999986678850128</v>
      </c>
      <c r="C126" s="2">
        <v>-2.5635970272633562E-4</v>
      </c>
      <c r="D126" s="2">
        <v>-3.9887070824271118E-4</v>
      </c>
      <c r="E126" s="2">
        <v>-2.0397264651873879E-4</v>
      </c>
      <c r="F126" s="2">
        <v>-2.338526165913387E-2</v>
      </c>
      <c r="G126" s="2">
        <v>-2.936733235757169E-2</v>
      </c>
      <c r="H126" s="2">
        <v>-4.5713213107966937E-2</v>
      </c>
    </row>
    <row r="127" spans="1:8" x14ac:dyDescent="0.35">
      <c r="A127" s="2">
        <v>0.625</v>
      </c>
      <c r="B127" s="2">
        <v>0.99999998554970637</v>
      </c>
      <c r="C127" s="2">
        <v>1.371306663776019E-4</v>
      </c>
      <c r="D127" s="2">
        <v>9.3498463948815569E-5</v>
      </c>
      <c r="E127" s="2">
        <v>-3.6794081315502129E-5</v>
      </c>
      <c r="F127" s="2">
        <v>-4.2177604788200323E-3</v>
      </c>
      <c r="G127" s="2">
        <v>1.5713622603674281E-2</v>
      </c>
      <c r="H127" s="2">
        <v>1.071471324384593E-2</v>
      </c>
    </row>
    <row r="128" spans="1:8" x14ac:dyDescent="0.35">
      <c r="A128" s="2">
        <v>0.63</v>
      </c>
      <c r="B128" s="2">
        <v>0.99999999612927848</v>
      </c>
      <c r="C128" s="2">
        <v>-3.555259754903435E-5</v>
      </c>
      <c r="D128" s="2">
        <v>-7.598251170917245E-5</v>
      </c>
      <c r="E128" s="2">
        <v>2.6535143611131721E-5</v>
      </c>
      <c r="F128" s="2">
        <v>3.0403939178785038E-3</v>
      </c>
      <c r="G128" s="2">
        <v>-4.0742586085243757E-3</v>
      </c>
      <c r="H128" s="2">
        <v>-8.7068463923928429E-3</v>
      </c>
    </row>
    <row r="129" spans="1:8" x14ac:dyDescent="0.35">
      <c r="A129" s="2">
        <v>0.63500000000000001</v>
      </c>
      <c r="B129" s="2">
        <v>0.9999997898824835</v>
      </c>
      <c r="C129" s="2">
        <v>-8.6151629453608935E-6</v>
      </c>
      <c r="D129" s="2">
        <v>-6.4622798796928026E-4</v>
      </c>
      <c r="E129" s="2">
        <v>-5.0499060801556483E-5</v>
      </c>
      <c r="F129" s="2">
        <v>-5.7874028737956197E-3</v>
      </c>
      <c r="G129" s="2">
        <v>-9.8348517555761519E-4</v>
      </c>
      <c r="H129" s="2">
        <v>-7.4052327549624861E-2</v>
      </c>
    </row>
    <row r="130" spans="1:8" x14ac:dyDescent="0.35">
      <c r="A130" s="2">
        <v>0.64</v>
      </c>
      <c r="B130" s="2">
        <v>0.99999990076872902</v>
      </c>
      <c r="C130" s="2">
        <v>3.0408702865481949E-4</v>
      </c>
      <c r="D130" s="2">
        <v>-2.1749557197810299E-4</v>
      </c>
      <c r="E130" s="2">
        <v>2.4225871945917729E-4</v>
      </c>
      <c r="F130" s="2">
        <v>2.776838662513726E-2</v>
      </c>
      <c r="G130" s="2">
        <v>3.4839767530358959E-2</v>
      </c>
      <c r="H130" s="2">
        <v>-2.493160129758917E-2</v>
      </c>
    </row>
    <row r="131" spans="1:8" x14ac:dyDescent="0.35">
      <c r="A131" s="2">
        <v>0.64500000000000002</v>
      </c>
      <c r="B131" s="2">
        <v>0.99999989932732347</v>
      </c>
      <c r="C131" s="2">
        <v>3.1128207389086221E-6</v>
      </c>
      <c r="D131" s="2">
        <v>4.2758646835815102E-4</v>
      </c>
      <c r="E131" s="2">
        <v>1.3603479524270951E-4</v>
      </c>
      <c r="F131" s="2">
        <v>1.558828537059118E-2</v>
      </c>
      <c r="G131" s="2">
        <v>3.6336835123090529E-4</v>
      </c>
      <c r="H131" s="2">
        <v>4.8997752544048062E-2</v>
      </c>
    </row>
    <row r="132" spans="1:8" x14ac:dyDescent="0.35">
      <c r="A132" s="2">
        <v>0.65</v>
      </c>
      <c r="B132" s="2">
        <v>0.99999987309219018</v>
      </c>
      <c r="C132" s="2">
        <v>3.1531516190531298E-4</v>
      </c>
      <c r="D132" s="2">
        <v>1.9333223526158229E-4</v>
      </c>
      <c r="E132" s="2">
        <v>3.4207396726967991E-4</v>
      </c>
      <c r="F132" s="2">
        <v>3.919180952129088E-2</v>
      </c>
      <c r="G132" s="2">
        <v>3.6140032187825757E-2</v>
      </c>
      <c r="H132" s="2">
        <v>2.2141884420346439E-2</v>
      </c>
    </row>
    <row r="133" spans="1:8" x14ac:dyDescent="0.35">
      <c r="A133" s="2">
        <v>0.65500000000000003</v>
      </c>
      <c r="B133" s="2">
        <v>0.99999970634945612</v>
      </c>
      <c r="C133" s="2">
        <v>5.3199388181714765E-4</v>
      </c>
      <c r="D133" s="2">
        <v>-2.0310159819928429E-4</v>
      </c>
      <c r="E133" s="2">
        <v>5.1286767484835306E-4</v>
      </c>
      <c r="F133" s="2">
        <v>5.8782714230634393E-2</v>
      </c>
      <c r="G133" s="2">
        <v>6.0950065560569609E-2</v>
      </c>
      <c r="H133" s="2">
        <v>-2.3305001216365782E-2</v>
      </c>
    </row>
    <row r="134" spans="1:8" x14ac:dyDescent="0.35">
      <c r="A134" s="2">
        <v>0.66</v>
      </c>
      <c r="B134" s="2">
        <v>0.99999966116969863</v>
      </c>
      <c r="C134" s="2">
        <v>4.1119592560752942E-4</v>
      </c>
      <c r="D134" s="2">
        <v>-3.7299277771290622E-4</v>
      </c>
      <c r="E134" s="2">
        <v>6.0782792510779985E-4</v>
      </c>
      <c r="F134" s="2">
        <v>6.9669541923644551E-2</v>
      </c>
      <c r="G134" s="2">
        <v>4.7093591843483558E-2</v>
      </c>
      <c r="H134" s="2">
        <v>-4.2770468438992397E-2</v>
      </c>
    </row>
    <row r="135" spans="1:8" x14ac:dyDescent="0.35">
      <c r="A135" s="2">
        <v>0.66500000000000004</v>
      </c>
      <c r="B135" s="2">
        <v>0.99999981894922629</v>
      </c>
      <c r="C135" s="2">
        <v>3.3215814081711712E-4</v>
      </c>
      <c r="D135" s="2">
        <v>-8.7380368545900903E-5</v>
      </c>
      <c r="E135" s="2">
        <v>4.9410237333386909E-4</v>
      </c>
      <c r="F135" s="2">
        <v>5.662329865284467E-2</v>
      </c>
      <c r="G135" s="2">
        <v>3.8057567633656718E-2</v>
      </c>
      <c r="H135" s="2">
        <v>-1.0031859892447341E-2</v>
      </c>
    </row>
    <row r="136" spans="1:8" x14ac:dyDescent="0.35">
      <c r="A136" s="2">
        <v>0.67</v>
      </c>
      <c r="B136" s="2">
        <v>0.99999962374352158</v>
      </c>
      <c r="C136" s="2">
        <v>5.1482033267512533E-4</v>
      </c>
      <c r="D136" s="2">
        <v>-2.6725311667069612E-4</v>
      </c>
      <c r="E136" s="2">
        <v>6.4501830364083689E-4</v>
      </c>
      <c r="F136" s="2">
        <v>7.3929451228250301E-2</v>
      </c>
      <c r="G136" s="2">
        <v>5.897429910196815E-2</v>
      </c>
      <c r="H136" s="2">
        <v>-3.0663009729134948E-2</v>
      </c>
    </row>
    <row r="137" spans="1:8" x14ac:dyDescent="0.35">
      <c r="A137" s="2">
        <v>0.67500000000000004</v>
      </c>
      <c r="B137" s="2">
        <v>0.99999985022480231</v>
      </c>
      <c r="C137" s="2">
        <v>2.9984794363192938E-4</v>
      </c>
      <c r="D137" s="2">
        <v>7.7065673917155108E-6</v>
      </c>
      <c r="E137" s="2">
        <v>4.5780147728977322E-4</v>
      </c>
      <c r="F137" s="2">
        <v>5.2459929115034602E-2</v>
      </c>
      <c r="G137" s="2">
        <v>3.4360444532832088E-2</v>
      </c>
      <c r="H137" s="2">
        <v>8.6737751729882889E-4</v>
      </c>
    </row>
    <row r="138" spans="1:8" x14ac:dyDescent="0.35">
      <c r="A138" s="2">
        <v>0.68</v>
      </c>
      <c r="B138" s="2">
        <v>0.99999971460621184</v>
      </c>
      <c r="C138" s="2">
        <v>4.3683990683258722E-4</v>
      </c>
      <c r="D138" s="2">
        <v>8.5041979629384544E-5</v>
      </c>
      <c r="E138" s="2">
        <v>6.1051310563321249E-4</v>
      </c>
      <c r="F138" s="2">
        <v>6.9955415654932851E-2</v>
      </c>
      <c r="G138" s="2">
        <v>5.006410756015911E-2</v>
      </c>
      <c r="H138" s="2">
        <v>9.7145328359013235E-3</v>
      </c>
    </row>
    <row r="139" spans="1:8" x14ac:dyDescent="0.35">
      <c r="A139" s="2">
        <v>0.68500000000000005</v>
      </c>
      <c r="B139" s="2">
        <v>0.99999960295315948</v>
      </c>
      <c r="C139" s="2">
        <v>5.4492575712756673E-4</v>
      </c>
      <c r="D139" s="2">
        <v>2.6458051474371379E-4</v>
      </c>
      <c r="E139" s="2">
        <v>6.5356452909726224E-4</v>
      </c>
      <c r="F139" s="2">
        <v>7.4876492949557671E-2</v>
      </c>
      <c r="G139" s="2">
        <v>6.246369486569435E-2</v>
      </c>
      <c r="H139" s="2">
        <v>3.027788992388426E-2</v>
      </c>
    </row>
    <row r="140" spans="1:8" x14ac:dyDescent="0.35">
      <c r="A140" s="2">
        <v>0.69000000000000006</v>
      </c>
      <c r="B140" s="2">
        <v>0.99999983303414863</v>
      </c>
      <c r="C140" s="2">
        <v>4.017202393570215E-4</v>
      </c>
      <c r="D140" s="2">
        <v>7.8618846754200284E-5</v>
      </c>
      <c r="E140" s="2">
        <v>4.0788675043560931E-4</v>
      </c>
      <c r="F140" s="2">
        <v>4.6736771984331231E-2</v>
      </c>
      <c r="G140" s="2">
        <v>4.6037420462663403E-2</v>
      </c>
      <c r="H140" s="2">
        <v>8.9902810971457473E-3</v>
      </c>
    </row>
    <row r="141" spans="1:8" x14ac:dyDescent="0.35">
      <c r="A141" s="2">
        <v>0.69500000000000006</v>
      </c>
      <c r="B141" s="2">
        <v>0.99999944631354198</v>
      </c>
      <c r="C141" s="2">
        <v>7.1137965837741481E-4</v>
      </c>
      <c r="D141" s="2">
        <v>-3.2966755018478219E-4</v>
      </c>
      <c r="E141" s="2">
        <v>7.0187669678388432E-4</v>
      </c>
      <c r="F141" s="2">
        <v>8.0456082089217743E-2</v>
      </c>
      <c r="G141" s="2">
        <v>8.1491571573563418E-2</v>
      </c>
      <c r="H141" s="2">
        <v>-3.7834354294581103E-2</v>
      </c>
    </row>
    <row r="142" spans="1:8" x14ac:dyDescent="0.35">
      <c r="A142" s="2">
        <v>0.70000000000000007</v>
      </c>
      <c r="B142" s="2">
        <v>0.99999985137822667</v>
      </c>
      <c r="C142" s="2">
        <v>3.1248220537888691E-4</v>
      </c>
      <c r="D142" s="2">
        <v>-3.1501244889862252E-4</v>
      </c>
      <c r="E142" s="2">
        <v>3.1680522864339808E-4</v>
      </c>
      <c r="F142" s="2">
        <v>3.6314489091141149E-2</v>
      </c>
      <c r="G142" s="2">
        <v>3.5796384127690532E-2</v>
      </c>
      <c r="H142" s="2">
        <v>-3.6109115810169817E-2</v>
      </c>
    </row>
    <row r="143" spans="1:8" x14ac:dyDescent="0.35">
      <c r="A143" s="2">
        <v>0.70499999999999996</v>
      </c>
      <c r="B143" s="2">
        <v>0.99999995255541929</v>
      </c>
      <c r="C143" s="2">
        <v>2.8658091410467968E-4</v>
      </c>
      <c r="D143" s="2">
        <v>-6.2118914369004888E-6</v>
      </c>
      <c r="E143" s="2">
        <v>1.127916276303586E-4</v>
      </c>
      <c r="F143" s="2">
        <v>1.29251740716955E-2</v>
      </c>
      <c r="G143" s="2">
        <v>3.2839673685871908E-2</v>
      </c>
      <c r="H143" s="2">
        <v>-7.1553445730763933E-4</v>
      </c>
    </row>
    <row r="144" spans="1:8" x14ac:dyDescent="0.35">
      <c r="A144" s="2">
        <v>0.71</v>
      </c>
      <c r="B144" s="2">
        <v>0.99999956256942923</v>
      </c>
      <c r="C144" s="2">
        <v>7.0136777187065327E-4</v>
      </c>
      <c r="D144" s="2">
        <v>-1.535525053326913E-4</v>
      </c>
      <c r="E144" s="2">
        <v>5.9947128946592266E-4</v>
      </c>
      <c r="F144" s="2">
        <v>6.8706744788794336E-2</v>
      </c>
      <c r="G144" s="2">
        <v>8.0360269430009471E-2</v>
      </c>
      <c r="H144" s="2">
        <v>-1.7644010917523489E-2</v>
      </c>
    </row>
    <row r="145" spans="1:8" x14ac:dyDescent="0.35">
      <c r="A145" s="2">
        <v>0.71499999999999997</v>
      </c>
      <c r="B145" s="2">
        <v>0.99999956820567959</v>
      </c>
      <c r="C145" s="2">
        <v>6.6613538519400342E-4</v>
      </c>
      <c r="D145" s="2">
        <v>-6.929767985820261E-5</v>
      </c>
      <c r="E145" s="2">
        <v>6.4424369200586913E-4</v>
      </c>
      <c r="F145" s="2">
        <v>7.3830232861736053E-2</v>
      </c>
      <c r="G145" s="2">
        <v>7.6328366034725439E-2</v>
      </c>
      <c r="H145" s="2">
        <v>-7.9901102298590796E-3</v>
      </c>
    </row>
    <row r="146" spans="1:8" x14ac:dyDescent="0.35">
      <c r="A146" s="2">
        <v>0.72</v>
      </c>
      <c r="B146" s="2">
        <v>0.99999992205479427</v>
      </c>
      <c r="C146" s="2">
        <v>3.1506032451057952E-4</v>
      </c>
      <c r="D146" s="2">
        <v>-1.020522693529558E-4</v>
      </c>
      <c r="E146" s="2">
        <v>2.1497146657508819E-4</v>
      </c>
      <c r="F146" s="2">
        <v>2.463760364966168E-2</v>
      </c>
      <c r="G146" s="2">
        <v>3.6100739400565358E-2</v>
      </c>
      <c r="H146" s="2">
        <v>-1.1702091309410851E-2</v>
      </c>
    </row>
    <row r="147" spans="1:8" x14ac:dyDescent="0.35">
      <c r="A147" s="2">
        <v>0.72499999999999998</v>
      </c>
      <c r="B147" s="2">
        <v>0.99999980362471741</v>
      </c>
      <c r="C147" s="2">
        <v>4.2210257261644611E-4</v>
      </c>
      <c r="D147" s="2">
        <v>-2.9154099552638921E-4</v>
      </c>
      <c r="E147" s="2">
        <v>3.5997748947990429E-4</v>
      </c>
      <c r="F147" s="2">
        <v>4.1264493558097012E-2</v>
      </c>
      <c r="G147" s="2">
        <v>4.835736193021644E-2</v>
      </c>
      <c r="H147" s="2">
        <v>-3.3425556330108887E-2</v>
      </c>
    </row>
    <row r="148" spans="1:8" x14ac:dyDescent="0.35">
      <c r="A148" s="2">
        <v>0.73</v>
      </c>
      <c r="B148" s="2">
        <v>0.99999968973849129</v>
      </c>
      <c r="C148" s="2">
        <v>6.3702818998152518E-4</v>
      </c>
      <c r="D148" s="2">
        <v>-8.8198662126078587E-5</v>
      </c>
      <c r="E148" s="2">
        <v>4.5490548743942121E-4</v>
      </c>
      <c r="F148" s="2">
        <v>5.2134800674517298E-2</v>
      </c>
      <c r="G148" s="2">
        <v>7.2993452881151347E-2</v>
      </c>
      <c r="H148" s="2">
        <v>-1.014003455801642E-2</v>
      </c>
    </row>
    <row r="149" spans="1:8" x14ac:dyDescent="0.35">
      <c r="A149" s="2">
        <v>0.73499999999999999</v>
      </c>
      <c r="B149" s="2">
        <v>0.99999971758298678</v>
      </c>
      <c r="C149" s="2">
        <v>3.5633603944136452E-4</v>
      </c>
      <c r="D149" s="2">
        <v>5.7136420950398348E-4</v>
      </c>
      <c r="E149" s="2">
        <v>3.3376865332672499E-4</v>
      </c>
      <c r="F149" s="2">
        <v>3.8223741516595897E-2</v>
      </c>
      <c r="G149" s="2">
        <v>4.085494723403213E-2</v>
      </c>
      <c r="H149" s="2">
        <v>6.5459899120429571E-2</v>
      </c>
    </row>
    <row r="150" spans="1:8" x14ac:dyDescent="0.35">
      <c r="A150" s="2">
        <v>0.74</v>
      </c>
      <c r="B150" s="2">
        <v>0.99999961565092299</v>
      </c>
      <c r="C150" s="2">
        <v>5.7208480385617622E-4</v>
      </c>
      <c r="D150" s="2">
        <v>3.0544205292934521E-4</v>
      </c>
      <c r="E150" s="2">
        <v>5.9001875870564723E-4</v>
      </c>
      <c r="F150" s="2">
        <v>6.759117978974373E-2</v>
      </c>
      <c r="G150" s="2">
        <v>6.5576729984049731E-2</v>
      </c>
      <c r="H150" s="2">
        <v>3.4962413331317527E-2</v>
      </c>
    </row>
    <row r="151" spans="1:8" x14ac:dyDescent="0.35">
      <c r="A151" s="2">
        <v>0.745</v>
      </c>
      <c r="B151" s="2">
        <v>0.99999949590621984</v>
      </c>
      <c r="C151" s="2">
        <v>7.1920700373952976E-4</v>
      </c>
      <c r="D151" s="2">
        <v>4.9124344448899307E-5</v>
      </c>
      <c r="E151" s="2">
        <v>6.9893876036950301E-4</v>
      </c>
      <c r="F151" s="2">
        <v>8.0088502196217909E-2</v>
      </c>
      <c r="G151" s="2">
        <v>8.2418973190804629E-2</v>
      </c>
      <c r="H151" s="2">
        <v>5.5716350780019002E-3</v>
      </c>
    </row>
    <row r="152" spans="1:8" x14ac:dyDescent="0.35">
      <c r="A152" s="2">
        <v>0.75</v>
      </c>
      <c r="B152" s="2">
        <v>0.99999969483807671</v>
      </c>
      <c r="C152" s="2">
        <v>4.3148164578317259E-4</v>
      </c>
      <c r="D152" s="2">
        <v>-4.323435884755038E-4</v>
      </c>
      <c r="E152" s="2">
        <v>4.8705889195871301E-4</v>
      </c>
      <c r="F152" s="2">
        <v>5.5834227205065222E-2</v>
      </c>
      <c r="G152" s="2">
        <v>4.9420015198325E-2</v>
      </c>
      <c r="H152" s="2">
        <v>-4.9567017556006128E-2</v>
      </c>
    </row>
    <row r="153" spans="1:8" x14ac:dyDescent="0.35">
      <c r="A153" s="2">
        <v>0.755</v>
      </c>
      <c r="B153" s="2">
        <v>0.99999955522741824</v>
      </c>
      <c r="C153" s="2">
        <v>7.0589280051908522E-4</v>
      </c>
      <c r="D153" s="2">
        <v>-1.8230389605533871E-4</v>
      </c>
      <c r="E153" s="2">
        <v>5.9835241232270508E-4</v>
      </c>
      <c r="F153" s="2">
        <v>6.8580936424342112E-2</v>
      </c>
      <c r="G153" s="2">
        <v>8.0876847523930928E-2</v>
      </c>
      <c r="H153" s="2">
        <v>-2.0938900042304469E-2</v>
      </c>
    </row>
    <row r="154" spans="1:8" x14ac:dyDescent="0.35">
      <c r="A154" s="2">
        <v>0.76</v>
      </c>
      <c r="B154" s="2">
        <v>0.99999931724606095</v>
      </c>
      <c r="C154" s="2">
        <v>8.2398889988500299E-4</v>
      </c>
      <c r="D154" s="2">
        <v>-3.8459007692658229E-5</v>
      </c>
      <c r="E154" s="2">
        <v>8.2768992349235696E-4</v>
      </c>
      <c r="F154" s="2">
        <v>9.4850017460548136E-2</v>
      </c>
      <c r="G154" s="2">
        <v>9.4418503231326611E-2</v>
      </c>
      <c r="H154" s="2">
        <v>-4.4852330166879686E-3</v>
      </c>
    </row>
    <row r="155" spans="1:8" x14ac:dyDescent="0.35">
      <c r="A155" s="2">
        <v>0.76500000000000001</v>
      </c>
      <c r="B155" s="2">
        <v>0.9999993167479182</v>
      </c>
      <c r="C155" s="2">
        <v>8.9248459999592103E-4</v>
      </c>
      <c r="D155" s="2">
        <v>-7.1934544605821221E-5</v>
      </c>
      <c r="E155" s="2">
        <v>7.5153200651184452E-4</v>
      </c>
      <c r="F155" s="2">
        <v>8.6126691898671337E-2</v>
      </c>
      <c r="G155" s="2">
        <v>0.10226499119425859</v>
      </c>
      <c r="H155" s="2">
        <v>-8.3199593453458891E-3</v>
      </c>
    </row>
    <row r="156" spans="1:8" x14ac:dyDescent="0.35">
      <c r="A156" s="2">
        <v>0.77</v>
      </c>
      <c r="B156" s="2">
        <v>0.99999872219598984</v>
      </c>
      <c r="C156" s="2">
        <v>7.3583292703033169E-4</v>
      </c>
      <c r="D156" s="2">
        <v>-1.3228698909237861E-3</v>
      </c>
      <c r="E156" s="2">
        <v>5.1397620822220865E-4</v>
      </c>
      <c r="F156" s="2">
        <v>5.9008878667271808E-2</v>
      </c>
      <c r="G156" s="2">
        <v>8.4242251387746991E-2</v>
      </c>
      <c r="H156" s="2">
        <v>-0.15163320899129329</v>
      </c>
    </row>
    <row r="157" spans="1:8" x14ac:dyDescent="0.35">
      <c r="A157" s="2">
        <v>0.77500000000000002</v>
      </c>
      <c r="B157" s="2">
        <v>0.99999969186134341</v>
      </c>
      <c r="C157" s="2">
        <v>6.3849997687211505E-4</v>
      </c>
      <c r="D157" s="2">
        <v>-1.7950353247702541E-4</v>
      </c>
      <c r="E157" s="2">
        <v>4.1996842705589271E-4</v>
      </c>
      <c r="F157" s="2">
        <v>4.8138000555493811E-2</v>
      </c>
      <c r="G157" s="2">
        <v>7.3158066543045325E-2</v>
      </c>
      <c r="H157" s="2">
        <v>-2.0600328242787611E-2</v>
      </c>
    </row>
    <row r="158" spans="1:8" x14ac:dyDescent="0.35">
      <c r="A158" s="2">
        <v>0.78</v>
      </c>
      <c r="B158" s="2">
        <v>0.99999967520120681</v>
      </c>
      <c r="C158" s="2">
        <v>5.9645326254238935E-4</v>
      </c>
      <c r="D158" s="2">
        <v>-3.7912290437151368E-4</v>
      </c>
      <c r="E158" s="2">
        <v>3.8743620103026579E-4</v>
      </c>
      <c r="F158" s="2">
        <v>4.4422852407001778E-2</v>
      </c>
      <c r="G158" s="2">
        <v>6.8331671351163359E-2</v>
      </c>
      <c r="H158" s="2">
        <v>-4.3470786335934632E-2</v>
      </c>
    </row>
    <row r="159" spans="1:8" x14ac:dyDescent="0.35">
      <c r="A159" s="2">
        <v>0.78500000000000003</v>
      </c>
      <c r="B159" s="2">
        <v>0.99999977447680399</v>
      </c>
      <c r="C159" s="2">
        <v>5.2421479752682968E-4</v>
      </c>
      <c r="D159" s="2">
        <v>-2.7110613490584118E-4</v>
      </c>
      <c r="E159" s="2">
        <v>3.205411846350157E-4</v>
      </c>
      <c r="F159" s="2">
        <v>3.6747614010617727E-2</v>
      </c>
      <c r="G159" s="2">
        <v>6.0060630280780507E-2</v>
      </c>
      <c r="H159" s="2">
        <v>-3.1085741356768681E-2</v>
      </c>
    </row>
    <row r="160" spans="1:8" x14ac:dyDescent="0.35">
      <c r="A160" s="2">
        <v>0.79</v>
      </c>
      <c r="B160" s="2">
        <v>0.99999966594832712</v>
      </c>
      <c r="C160" s="2">
        <v>6.3372663340348844E-4</v>
      </c>
      <c r="D160" s="2">
        <v>-3.6236783537923502E-4</v>
      </c>
      <c r="E160" s="2">
        <v>3.6767287141396718E-4</v>
      </c>
      <c r="F160" s="2">
        <v>4.2158546176883957E-2</v>
      </c>
      <c r="G160" s="2">
        <v>7.2604450733425835E-2</v>
      </c>
      <c r="H160" s="2">
        <v>-4.1551018630420829E-2</v>
      </c>
    </row>
    <row r="161" spans="1:8" x14ac:dyDescent="0.35">
      <c r="A161" s="2">
        <v>0.79500000000000004</v>
      </c>
      <c r="B161" s="2">
        <v>0.99999956529791278</v>
      </c>
      <c r="C161" s="2">
        <v>3.884882079275565E-4</v>
      </c>
      <c r="D161" s="2">
        <v>-8.4280231711385712E-4</v>
      </c>
      <c r="E161" s="2">
        <v>9.0361230813765708E-5</v>
      </c>
      <c r="F161" s="2">
        <v>1.0392152432241061E-2</v>
      </c>
      <c r="G161" s="2">
        <v>4.4508727624576472E-2</v>
      </c>
      <c r="H161" s="2">
        <v>-9.6582087020753826E-2</v>
      </c>
    </row>
    <row r="162" spans="1:8" x14ac:dyDescent="0.35">
      <c r="A162" s="2">
        <v>0.8</v>
      </c>
      <c r="B162" s="2">
        <v>0.99999967712127635</v>
      </c>
      <c r="C162" s="2">
        <v>6.7149711210767033E-4</v>
      </c>
      <c r="D162" s="2">
        <v>2.6529534354244859E-4</v>
      </c>
      <c r="E162" s="2">
        <v>3.5279930883564878E-4</v>
      </c>
      <c r="F162" s="2">
        <v>4.0407435649534702E-2</v>
      </c>
      <c r="G162" s="2">
        <v>7.6958624566937125E-2</v>
      </c>
      <c r="H162" s="2">
        <v>3.0373478858483152E-2</v>
      </c>
    </row>
    <row r="163" spans="1:8" x14ac:dyDescent="0.35">
      <c r="A163" s="2">
        <v>0.80500000000000005</v>
      </c>
      <c r="B163" s="2">
        <v>0.99999981817820516</v>
      </c>
      <c r="C163" s="2">
        <v>5.7816689775837509E-4</v>
      </c>
      <c r="D163" s="2">
        <v>1.4430828155180279E-4</v>
      </c>
      <c r="E163" s="2">
        <v>9.2421397318298232E-5</v>
      </c>
      <c r="F163" s="2">
        <v>1.058115635175984E-2</v>
      </c>
      <c r="G163" s="2">
        <v>6.6254577238263807E-2</v>
      </c>
      <c r="H163" s="2">
        <v>1.653039603890059E-2</v>
      </c>
    </row>
    <row r="164" spans="1:8" x14ac:dyDescent="0.35">
      <c r="A164" s="2">
        <v>0.81</v>
      </c>
      <c r="B164" s="2">
        <v>0.99999972373747337</v>
      </c>
      <c r="C164" s="2">
        <v>6.7604764593305719E-4</v>
      </c>
      <c r="D164" s="2">
        <v>1.467625509417961E-5</v>
      </c>
      <c r="E164" s="2">
        <v>3.0865703458336611E-4</v>
      </c>
      <c r="F164" s="2">
        <v>3.5368378642226583E-2</v>
      </c>
      <c r="G164" s="2">
        <v>7.7469875018135625E-2</v>
      </c>
      <c r="H164" s="2">
        <v>1.6578645419786831E-3</v>
      </c>
    </row>
    <row r="165" spans="1:8" x14ac:dyDescent="0.35">
      <c r="A165" s="2">
        <v>0.81500000000000006</v>
      </c>
      <c r="B165" s="2">
        <v>0.99999966025486353</v>
      </c>
      <c r="C165" s="2">
        <v>6.56985953538702E-4</v>
      </c>
      <c r="D165" s="2">
        <v>7.0706316759749815E-5</v>
      </c>
      <c r="E165" s="2">
        <v>4.9280851348618452E-4</v>
      </c>
      <c r="F165" s="2">
        <v>5.6466411438540788E-2</v>
      </c>
      <c r="G165" s="2">
        <v>7.5289033669179509E-2</v>
      </c>
      <c r="H165" s="2">
        <v>8.0652501965995903E-3</v>
      </c>
    </row>
    <row r="166" spans="1:8" x14ac:dyDescent="0.35">
      <c r="A166" s="2">
        <v>0.82000000000000006</v>
      </c>
      <c r="B166" s="2">
        <v>0.99999974634453925</v>
      </c>
      <c r="C166" s="2">
        <v>5.9771465985808869E-4</v>
      </c>
      <c r="D166" s="2">
        <v>1.9777850525807969E-4</v>
      </c>
      <c r="E166" s="2">
        <v>3.3306411574811389E-4</v>
      </c>
      <c r="F166" s="2">
        <v>3.8152810230898469E-2</v>
      </c>
      <c r="G166" s="2">
        <v>6.8500602151981768E-2</v>
      </c>
      <c r="H166" s="2">
        <v>2.264094570222969E-2</v>
      </c>
    </row>
    <row r="167" spans="1:8" x14ac:dyDescent="0.35">
      <c r="A167" s="2">
        <v>0.82500000000000007</v>
      </c>
      <c r="B167" s="2">
        <v>0.9999998507567639</v>
      </c>
      <c r="C167" s="2">
        <v>5.077780647934684E-4</v>
      </c>
      <c r="D167" s="2">
        <v>-1.262998018625557E-4</v>
      </c>
      <c r="E167" s="2">
        <v>1.5715039571625189E-4</v>
      </c>
      <c r="F167" s="2">
        <v>1.801546476208939E-2</v>
      </c>
      <c r="G167" s="2">
        <v>5.8184806980095573E-2</v>
      </c>
      <c r="H167" s="2">
        <v>-1.448204078448157E-2</v>
      </c>
    </row>
    <row r="168" spans="1:8" x14ac:dyDescent="0.35">
      <c r="A168" s="2">
        <v>0.83000000000000007</v>
      </c>
      <c r="B168" s="2">
        <v>0.99999949133336685</v>
      </c>
      <c r="C168" s="2">
        <v>8.1181500520765908E-4</v>
      </c>
      <c r="D168" s="2">
        <v>-2.932373470738522E-4</v>
      </c>
      <c r="E168" s="2">
        <v>5.2182493520949215E-4</v>
      </c>
      <c r="F168" s="2">
        <v>5.9824071175220372E-2</v>
      </c>
      <c r="G168" s="2">
        <v>9.3009605981971069E-2</v>
      </c>
      <c r="H168" s="2">
        <v>-3.3651097831396089E-2</v>
      </c>
    </row>
    <row r="169" spans="1:8" x14ac:dyDescent="0.35">
      <c r="A169" s="2">
        <v>0.83499999999999996</v>
      </c>
      <c r="B169" s="2">
        <v>0.99999981485583667</v>
      </c>
      <c r="C169" s="2">
        <v>4.4114410464606647E-4</v>
      </c>
      <c r="D169" s="2">
        <v>-4.179674212246205E-4</v>
      </c>
      <c r="E169" s="2">
        <v>3.1359306727858067E-5</v>
      </c>
      <c r="F169" s="2">
        <v>3.6146414262111849E-3</v>
      </c>
      <c r="G169" s="2">
        <v>5.054988593431322E-2</v>
      </c>
      <c r="H169" s="2">
        <v>-4.7897139029182939E-2</v>
      </c>
    </row>
    <row r="170" spans="1:8" x14ac:dyDescent="0.35">
      <c r="A170" s="2">
        <v>0.84</v>
      </c>
      <c r="B170" s="2">
        <v>0.99999964508461014</v>
      </c>
      <c r="C170" s="2">
        <v>7.6685575193878185E-4</v>
      </c>
      <c r="D170" s="2">
        <v>-1.2200361713985E-4</v>
      </c>
      <c r="E170" s="2">
        <v>3.269220501640835E-4</v>
      </c>
      <c r="F170" s="2">
        <v>3.7473261944719491E-2</v>
      </c>
      <c r="G170" s="2">
        <v>8.7870628858846264E-2</v>
      </c>
      <c r="H170" s="2">
        <v>-1.4009324686988241E-2</v>
      </c>
    </row>
    <row r="171" spans="1:8" x14ac:dyDescent="0.35">
      <c r="A171" s="2">
        <v>0.84499999999999997</v>
      </c>
      <c r="B171" s="2">
        <v>0.99999918433267798</v>
      </c>
      <c r="C171" s="2">
        <v>1.108002742695008E-3</v>
      </c>
      <c r="D171" s="2">
        <v>4.4875029008371063E-5</v>
      </c>
      <c r="E171" s="2">
        <v>6.3375873377432103E-4</v>
      </c>
      <c r="F171" s="2">
        <v>7.2617842183326356E-2</v>
      </c>
      <c r="G171" s="2">
        <v>0.12697102102879659</v>
      </c>
      <c r="H171" s="2">
        <v>5.0618408488873621E-3</v>
      </c>
    </row>
    <row r="172" spans="1:8" x14ac:dyDescent="0.35">
      <c r="A172" s="2">
        <v>0.85</v>
      </c>
      <c r="B172" s="2">
        <v>0.99999943836977823</v>
      </c>
      <c r="C172" s="2">
        <v>8.8491558082969012E-4</v>
      </c>
      <c r="D172" s="2">
        <v>-5.0035335050753135E-4</v>
      </c>
      <c r="E172" s="2">
        <v>2.9971831358478729E-4</v>
      </c>
      <c r="F172" s="2">
        <v>3.4395963209167317E-2</v>
      </c>
      <c r="G172" s="2">
        <v>0.1013866672430359</v>
      </c>
      <c r="H172" s="2">
        <v>-5.7366730288848651E-2</v>
      </c>
    </row>
    <row r="173" spans="1:8" x14ac:dyDescent="0.35">
      <c r="A173" s="2">
        <v>0.85499999999999998</v>
      </c>
      <c r="B173" s="2">
        <v>0.99999947852679072</v>
      </c>
      <c r="C173" s="2">
        <v>8.2984232702647655E-4</v>
      </c>
      <c r="D173" s="2">
        <v>-5.4823135815576507E-4</v>
      </c>
      <c r="E173" s="2">
        <v>2.3184097348912981E-4</v>
      </c>
      <c r="F173" s="2">
        <v>2.661917527657592E-2</v>
      </c>
      <c r="G173" s="2">
        <v>9.5078355175108334E-2</v>
      </c>
      <c r="H173" s="2">
        <v>-6.2844798843585556E-2</v>
      </c>
    </row>
    <row r="174" spans="1:8" x14ac:dyDescent="0.35">
      <c r="A174" s="2">
        <v>0.86</v>
      </c>
      <c r="B174" s="2">
        <v>0.99999985812093806</v>
      </c>
      <c r="C174" s="2">
        <v>5.2048145017248994E-4</v>
      </c>
      <c r="D174" s="2">
        <v>-9.8578639053841695E-5</v>
      </c>
      <c r="E174" s="2">
        <v>-5.6030490214391152E-5</v>
      </c>
      <c r="F174" s="2">
        <v>-6.414744300548423E-3</v>
      </c>
      <c r="G174" s="2">
        <v>5.9643416065377063E-2</v>
      </c>
      <c r="H174" s="2">
        <v>-1.129294271069004E-2</v>
      </c>
    </row>
    <row r="175" spans="1:8" x14ac:dyDescent="0.35">
      <c r="A175" s="2">
        <v>0.86499999999999999</v>
      </c>
      <c r="B175" s="2">
        <v>0.99999939012583017</v>
      </c>
      <c r="C175" s="2">
        <v>6.927066398436831E-4</v>
      </c>
      <c r="D175" s="2">
        <v>-8.5291701831669052E-4</v>
      </c>
      <c r="E175" s="2">
        <v>1.115259554164406E-4</v>
      </c>
      <c r="F175" s="2">
        <v>1.2847640874648869E-2</v>
      </c>
      <c r="G175" s="2">
        <v>7.9367410556479806E-2</v>
      </c>
      <c r="H175" s="2">
        <v>-9.7746025178924348E-2</v>
      </c>
    </row>
    <row r="176" spans="1:8" x14ac:dyDescent="0.35">
      <c r="A176" s="2">
        <v>0.87</v>
      </c>
      <c r="B176" s="2">
        <v>0.99999871553825936</v>
      </c>
      <c r="C176" s="2">
        <v>9.7521184144689005E-4</v>
      </c>
      <c r="D176" s="2">
        <v>-1.152574945456498E-3</v>
      </c>
      <c r="E176" s="2">
        <v>5.3800993563453967E-4</v>
      </c>
      <c r="F176" s="2">
        <v>6.1780248894745392E-2</v>
      </c>
      <c r="G176" s="2">
        <v>0.1116799146141496</v>
      </c>
      <c r="H176" s="2">
        <v>-0.13213568156208899</v>
      </c>
    </row>
    <row r="177" spans="1:8" x14ac:dyDescent="0.35">
      <c r="A177" s="2">
        <v>0.875</v>
      </c>
      <c r="B177" s="2">
        <v>0.99999967442566706</v>
      </c>
      <c r="C177" s="2">
        <v>7.3264734965062205E-4</v>
      </c>
      <c r="D177" s="2">
        <v>2.2818076200813449E-4</v>
      </c>
      <c r="E177" s="2">
        <v>2.4961963190653781E-4</v>
      </c>
      <c r="F177" s="2">
        <v>2.858516838696077E-2</v>
      </c>
      <c r="G177" s="2">
        <v>8.39617316810152E-2</v>
      </c>
      <c r="H177" s="2">
        <v>2.6126652836588941E-2</v>
      </c>
    </row>
    <row r="178" spans="1:8" x14ac:dyDescent="0.35">
      <c r="A178" s="2">
        <v>0.88</v>
      </c>
      <c r="B178" s="2">
        <v>0.99999973440329104</v>
      </c>
      <c r="C178" s="2">
        <v>6.5820379585250889E-4</v>
      </c>
      <c r="D178" s="2">
        <v>-2.73643474622039E-4</v>
      </c>
      <c r="E178" s="2">
        <v>1.519222151342402E-4</v>
      </c>
      <c r="F178" s="2">
        <v>1.74296536776345E-2</v>
      </c>
      <c r="G178" s="2">
        <v>7.5419837011065305E-2</v>
      </c>
      <c r="H178" s="2">
        <v>-3.1368711461598163E-2</v>
      </c>
    </row>
    <row r="179" spans="1:8" x14ac:dyDescent="0.35">
      <c r="A179" s="2">
        <v>0.88500000000000001</v>
      </c>
      <c r="B179" s="2">
        <v>0.99999977754237612</v>
      </c>
      <c r="C179" s="2">
        <v>6.1066462110212537E-4</v>
      </c>
      <c r="D179" s="2">
        <v>-6.4059111420666182E-5</v>
      </c>
      <c r="E179" s="2">
        <v>2.6057695421110232E-4</v>
      </c>
      <c r="F179" s="2">
        <v>2.986441907653016E-2</v>
      </c>
      <c r="G179" s="2">
        <v>6.9975100002782592E-2</v>
      </c>
      <c r="H179" s="2">
        <v>-7.358871719273517E-3</v>
      </c>
    </row>
    <row r="180" spans="1:8" x14ac:dyDescent="0.35">
      <c r="A180" s="2">
        <v>0.89</v>
      </c>
      <c r="B180" s="2">
        <v>0.99999966149175556</v>
      </c>
      <c r="C180" s="2">
        <v>7.5197139308700656E-4</v>
      </c>
      <c r="D180" s="2">
        <v>-2.5835465276089419E-4</v>
      </c>
      <c r="E180" s="2">
        <v>2.1167964438715921E-4</v>
      </c>
      <c r="F180" s="2">
        <v>2.427898274401271E-2</v>
      </c>
      <c r="G180" s="2">
        <v>8.6163310752991426E-2</v>
      </c>
      <c r="H180" s="2">
        <v>-2.9623527581585651E-2</v>
      </c>
    </row>
    <row r="181" spans="1:8" x14ac:dyDescent="0.35">
      <c r="A181" s="2">
        <v>0.89500000000000002</v>
      </c>
      <c r="B181" s="2">
        <v>0.99999972023406003</v>
      </c>
      <c r="C181" s="2">
        <v>6.0841946549736897E-4</v>
      </c>
      <c r="D181" s="2">
        <v>-3.883445188010749E-4</v>
      </c>
      <c r="E181" s="2">
        <v>1.96331582390068E-4</v>
      </c>
      <c r="F181" s="2">
        <v>2.2525028347386521E-2</v>
      </c>
      <c r="G181" s="2">
        <v>6.9710995834667194E-2</v>
      </c>
      <c r="H181" s="2">
        <v>-4.4514717011176798E-2</v>
      </c>
    </row>
    <row r="182" spans="1:8" x14ac:dyDescent="0.35">
      <c r="A182" s="2">
        <v>0.9</v>
      </c>
      <c r="B182" s="2">
        <v>0.99999919169271978</v>
      </c>
      <c r="C182" s="2">
        <v>6.9090239290978562E-4</v>
      </c>
      <c r="D182" s="2">
        <v>-1.0381641971800889E-3</v>
      </c>
      <c r="E182" s="2">
        <v>2.4795743617807281E-4</v>
      </c>
      <c r="F182" s="2">
        <v>2.849602767830433E-2</v>
      </c>
      <c r="G182" s="2">
        <v>7.9142045289965712E-2</v>
      </c>
      <c r="H182" s="2">
        <v>-0.1189845879327924</v>
      </c>
    </row>
    <row r="183" spans="1:8" x14ac:dyDescent="0.35">
      <c r="A183" s="2">
        <v>0.90500000000000003</v>
      </c>
      <c r="B183" s="2">
        <v>0.99999960155958145</v>
      </c>
      <c r="C183" s="2">
        <v>6.8959167927706605E-4</v>
      </c>
      <c r="D183" s="2">
        <v>5.6312801646033416E-4</v>
      </c>
      <c r="E183" s="2">
        <v>6.5044840548813653E-5</v>
      </c>
      <c r="F183" s="2">
        <v>7.4090946271313154E-3</v>
      </c>
      <c r="G183" s="2">
        <v>7.9025576515389426E-2</v>
      </c>
      <c r="H183" s="2">
        <v>6.4524626705886309E-2</v>
      </c>
    </row>
    <row r="184" spans="1:8" x14ac:dyDescent="0.35">
      <c r="A184" s="2">
        <v>0.91</v>
      </c>
      <c r="B184" s="2">
        <v>0.99999947193370364</v>
      </c>
      <c r="C184" s="2">
        <v>8.9963316325230517E-4</v>
      </c>
      <c r="D184" s="2">
        <v>-3.8205244762457089E-4</v>
      </c>
      <c r="E184" s="2">
        <v>3.1753489978981737E-4</v>
      </c>
      <c r="F184" s="2">
        <v>3.6426247324763461E-2</v>
      </c>
      <c r="G184" s="2">
        <v>0.1030764662177597</v>
      </c>
      <c r="H184" s="2">
        <v>-4.3812772443070719E-2</v>
      </c>
    </row>
    <row r="185" spans="1:8" x14ac:dyDescent="0.35">
      <c r="A185" s="2">
        <v>0.91500000000000004</v>
      </c>
      <c r="B185" s="2">
        <v>0.99999969783101395</v>
      </c>
      <c r="C185" s="2">
        <v>5.081331356868511E-4</v>
      </c>
      <c r="D185" s="2">
        <v>-5.6381829713579915E-4</v>
      </c>
      <c r="E185" s="2">
        <v>-1.6807000089027961E-4</v>
      </c>
      <c r="F185" s="2">
        <v>-1.9226578019945609E-2</v>
      </c>
      <c r="G185" s="2">
        <v>5.8238619449156398E-2</v>
      </c>
      <c r="H185" s="2">
        <v>-6.4599058869891743E-2</v>
      </c>
    </row>
    <row r="186" spans="1:8" x14ac:dyDescent="0.35">
      <c r="A186" s="2">
        <v>0.92</v>
      </c>
      <c r="B186" s="2">
        <v>0.99999954192209062</v>
      </c>
      <c r="C186" s="2">
        <v>8.7288665119376386E-4</v>
      </c>
      <c r="D186" s="2">
        <v>-2.2126201927877249E-4</v>
      </c>
      <c r="E186" s="2">
        <v>3.2444972173882358E-4</v>
      </c>
      <c r="F186" s="2">
        <v>3.7201373534289373E-2</v>
      </c>
      <c r="G186" s="2">
        <v>0.1000172208450177</v>
      </c>
      <c r="H186" s="2">
        <v>-2.5387240865867172E-2</v>
      </c>
    </row>
    <row r="187" spans="1:8" x14ac:dyDescent="0.35">
      <c r="A187" s="2">
        <v>0.92500000000000004</v>
      </c>
      <c r="B187" s="2">
        <v>0.99999964646102624</v>
      </c>
      <c r="C187" s="2">
        <v>5.5500390285038428E-4</v>
      </c>
      <c r="D187" s="2">
        <v>-6.3086642764923818E-4</v>
      </c>
      <c r="E187" s="2">
        <v>-3.2496781167692322E-5</v>
      </c>
      <c r="F187" s="2">
        <v>-3.6837354488141929E-3</v>
      </c>
      <c r="G187" s="2">
        <v>6.3601102326470288E-2</v>
      </c>
      <c r="H187" s="2">
        <v>-7.2289938886090421E-2</v>
      </c>
    </row>
    <row r="188" spans="1:8" x14ac:dyDescent="0.35">
      <c r="A188" s="2">
        <v>0.93</v>
      </c>
      <c r="B188" s="2">
        <v>0.99999957146009888</v>
      </c>
      <c r="C188" s="2">
        <v>6.8994946721079298E-4</v>
      </c>
      <c r="D188" s="2">
        <v>-6.0461276158554986E-4</v>
      </c>
      <c r="E188" s="2">
        <v>1.2446991510848399E-4</v>
      </c>
      <c r="F188" s="2">
        <v>1.431101140955122E-2</v>
      </c>
      <c r="G188" s="2">
        <v>7.9053752584353584E-2</v>
      </c>
      <c r="H188" s="2">
        <v>-6.9293413003835097E-2</v>
      </c>
    </row>
    <row r="189" spans="1:8" x14ac:dyDescent="0.35">
      <c r="A189" s="2">
        <v>0.93500000000000005</v>
      </c>
      <c r="B189" s="2">
        <v>0.99999963274310066</v>
      </c>
      <c r="C189" s="2">
        <v>7.8074511542535418E-4</v>
      </c>
      <c r="D189" s="2">
        <v>2.7471347346717551E-4</v>
      </c>
      <c r="E189" s="2">
        <v>2.2244827722199591E-4</v>
      </c>
      <c r="F189" s="2">
        <v>2.5466139682302581E-2</v>
      </c>
      <c r="G189" s="2">
        <v>8.9473806124328772E-2</v>
      </c>
      <c r="H189" s="2">
        <v>3.1459971853851042E-2</v>
      </c>
    </row>
    <row r="190" spans="1:8" x14ac:dyDescent="0.35">
      <c r="A190" s="2">
        <v>0.94000000000000006</v>
      </c>
      <c r="B190" s="2">
        <v>0.99999978330917716</v>
      </c>
      <c r="C190" s="2">
        <v>5.9245393502976428E-4</v>
      </c>
      <c r="D190" s="2">
        <v>-2.6552430561733661E-4</v>
      </c>
      <c r="E190" s="2">
        <v>1.0898062504058869E-4</v>
      </c>
      <c r="F190" s="2">
        <v>1.2506292402406621E-2</v>
      </c>
      <c r="G190" s="2">
        <v>6.7886905302622244E-2</v>
      </c>
      <c r="H190" s="2">
        <v>-3.043425905946243E-2</v>
      </c>
    </row>
    <row r="191" spans="1:8" x14ac:dyDescent="0.35">
      <c r="A191" s="2">
        <v>0.94500000000000006</v>
      </c>
      <c r="B191" s="2">
        <v>0.99999966423748055</v>
      </c>
      <c r="C191" s="2">
        <v>7.5862041220569915E-4</v>
      </c>
      <c r="D191" s="2">
        <v>1.18977982577474E-4</v>
      </c>
      <c r="E191" s="2">
        <v>2.861192691353969E-4</v>
      </c>
      <c r="F191" s="2">
        <v>3.2776538692261069E-2</v>
      </c>
      <c r="G191" s="2">
        <v>8.6935400826528161E-2</v>
      </c>
      <c r="H191" s="2">
        <v>1.360901095304278E-2</v>
      </c>
    </row>
    <row r="192" spans="1:8" x14ac:dyDescent="0.35">
      <c r="A192" s="2">
        <v>0.95000000000000007</v>
      </c>
      <c r="B192" s="2">
        <v>0.99999975454419199</v>
      </c>
      <c r="C192" s="2">
        <v>6.8875929353094136E-4</v>
      </c>
      <c r="D192" s="2">
        <v>-7.524506213896257E-5</v>
      </c>
      <c r="E192" s="2">
        <v>1.042131080537044E-4</v>
      </c>
      <c r="F192" s="2">
        <v>1.1947889805721821E-2</v>
      </c>
      <c r="G192" s="2">
        <v>7.8925108254663215E-2</v>
      </c>
      <c r="H192" s="2">
        <v>-8.6306802080478966E-3</v>
      </c>
    </row>
    <row r="193" spans="1:8" x14ac:dyDescent="0.35">
      <c r="A193" s="2">
        <v>0.95500000000000007</v>
      </c>
      <c r="B193" s="2">
        <v>0.99999946758635427</v>
      </c>
      <c r="C193" s="2">
        <v>9.1110385155913681E-4</v>
      </c>
      <c r="D193" s="2">
        <v>-3.1433887450085643E-5</v>
      </c>
      <c r="E193" s="2">
        <v>4.8345495177456402E-4</v>
      </c>
      <c r="F193" s="2">
        <v>5.5403209608560322E-2</v>
      </c>
      <c r="G193" s="2">
        <v>0.1044030715409409</v>
      </c>
      <c r="H193" s="2">
        <v>-3.652537340423857E-3</v>
      </c>
    </row>
    <row r="194" spans="1:8" x14ac:dyDescent="0.35">
      <c r="A194" s="2">
        <v>0.96</v>
      </c>
      <c r="B194" s="2">
        <v>0.99999981226763079</v>
      </c>
      <c r="C194" s="2">
        <v>5.0575430501823059E-4</v>
      </c>
      <c r="D194" s="2">
        <v>-3.4217278875099758E-4</v>
      </c>
      <c r="E194" s="2">
        <v>5.0941817718428193E-5</v>
      </c>
      <c r="F194" s="2">
        <v>5.8573349061653906E-3</v>
      </c>
      <c r="G194" s="2">
        <v>5.7953175863497873E-2</v>
      </c>
      <c r="H194" s="2">
        <v>-3.92130814204966E-2</v>
      </c>
    </row>
    <row r="195" spans="1:8" x14ac:dyDescent="0.35">
      <c r="A195" s="2">
        <v>0.96499999999999997</v>
      </c>
      <c r="B195" s="2">
        <v>0.99999907590719106</v>
      </c>
      <c r="C195" s="2">
        <v>7.6044142185156479E-4</v>
      </c>
      <c r="D195" s="2">
        <v>-1.070724577025768E-3</v>
      </c>
      <c r="E195" s="2">
        <v>3.5137229244335878E-4</v>
      </c>
      <c r="F195" s="2">
        <v>4.0357614667575419E-2</v>
      </c>
      <c r="G195" s="2">
        <v>8.709700912203848E-2</v>
      </c>
      <c r="H195" s="2">
        <v>-0.1227267394722371</v>
      </c>
    </row>
    <row r="196" spans="1:8" x14ac:dyDescent="0.35">
      <c r="A196" s="2">
        <v>0.97</v>
      </c>
      <c r="B196" s="2">
        <v>0.99999869722434898</v>
      </c>
      <c r="C196" s="2">
        <v>8.1263434487686677E-4</v>
      </c>
      <c r="D196" s="2">
        <v>-1.364076515924141E-3</v>
      </c>
      <c r="E196" s="2">
        <v>2.9063772131145019E-4</v>
      </c>
      <c r="F196" s="2">
        <v>3.3431656436169833E-2</v>
      </c>
      <c r="G196" s="2">
        <v>9.3075526055147337E-2</v>
      </c>
      <c r="H196" s="2">
        <v>-0.15633891572126041</v>
      </c>
    </row>
    <row r="197" spans="1:8" x14ac:dyDescent="0.35">
      <c r="A197" s="2">
        <v>0.97499999999999998</v>
      </c>
      <c r="B197" s="2">
        <v>0.99999965273001712</v>
      </c>
      <c r="C197" s="2">
        <v>6.245625424163982E-4</v>
      </c>
      <c r="D197" s="2">
        <v>-5.3977728355653315E-4</v>
      </c>
      <c r="E197" s="2">
        <v>1.144637935811794E-4</v>
      </c>
      <c r="F197" s="2">
        <v>1.3155222022020329E-2</v>
      </c>
      <c r="G197" s="2">
        <v>7.1562509162787155E-2</v>
      </c>
      <c r="H197" s="2">
        <v>-6.1862151368924839E-2</v>
      </c>
    </row>
    <row r="198" spans="1:8" x14ac:dyDescent="0.35">
      <c r="A198" s="2">
        <v>0.98</v>
      </c>
      <c r="B198" s="2">
        <v>0.9999990292434856</v>
      </c>
      <c r="C198" s="2">
        <v>1.1684245536305749E-3</v>
      </c>
      <c r="D198" s="2">
        <v>-4.619664870215461E-4</v>
      </c>
      <c r="E198" s="2">
        <v>6.0239780360767895E-4</v>
      </c>
      <c r="F198" s="2">
        <v>6.9091695191337593E-2</v>
      </c>
      <c r="G198" s="2">
        <v>0.1338596935927413</v>
      </c>
      <c r="H198" s="2">
        <v>-5.3018216836512172E-2</v>
      </c>
    </row>
    <row r="199" spans="1:8" x14ac:dyDescent="0.35">
      <c r="A199" s="2">
        <v>0.98499999999999999</v>
      </c>
      <c r="B199" s="2">
        <v>0.99999961583399033</v>
      </c>
      <c r="C199" s="2">
        <v>8.4431856568145268E-4</v>
      </c>
      <c r="D199" s="2">
        <v>1.142274501863095E-4</v>
      </c>
      <c r="E199" s="2">
        <v>2.0593717740745429E-4</v>
      </c>
      <c r="F199" s="2">
        <v>2.3587635743715401E-2</v>
      </c>
      <c r="G199" s="2">
        <v>9.6754485187518516E-2</v>
      </c>
      <c r="H199" s="2">
        <v>1.3069590531570261E-2</v>
      </c>
    </row>
    <row r="200" spans="1:8" x14ac:dyDescent="0.35">
      <c r="A200" s="2">
        <v>0.99</v>
      </c>
      <c r="B200" s="2">
        <v>0.99999852890828744</v>
      </c>
      <c r="C200" s="2">
        <v>8.5048523534086398E-4</v>
      </c>
      <c r="D200" s="2">
        <v>-1.4590702146089431E-3</v>
      </c>
      <c r="E200" s="2">
        <v>2.9995038638582801E-4</v>
      </c>
      <c r="F200" s="2">
        <v>3.4513982498886153E-2</v>
      </c>
      <c r="G200" s="2">
        <v>9.7408181755646167E-2</v>
      </c>
      <c r="H200" s="2">
        <v>-0.16722659644154569</v>
      </c>
    </row>
    <row r="201" spans="1:8" x14ac:dyDescent="0.35">
      <c r="A201" s="2">
        <v>0.995</v>
      </c>
      <c r="B201" s="2">
        <v>0.99999966727355605</v>
      </c>
      <c r="C201" s="2">
        <v>6.8050635830525449E-4</v>
      </c>
      <c r="D201" s="2">
        <v>-3.484965595734645E-4</v>
      </c>
      <c r="E201" s="2">
        <v>2.8445390052656157E-4</v>
      </c>
      <c r="F201" s="2">
        <v>3.2623212916534562E-2</v>
      </c>
      <c r="G201" s="2">
        <v>7.7968923043927205E-2</v>
      </c>
      <c r="H201" s="2">
        <v>-3.995697282077143E-2</v>
      </c>
    </row>
    <row r="202" spans="1:8" x14ac:dyDescent="0.35">
      <c r="A202" s="2">
        <v>1</v>
      </c>
      <c r="B202" s="2">
        <v>0.99999931090459093</v>
      </c>
      <c r="C202" s="2">
        <v>5.4641789551322195E-4</v>
      </c>
      <c r="D202" s="2">
        <v>-1.02465313316902E-3</v>
      </c>
      <c r="E202" s="2">
        <v>1.7234785592277311E-4</v>
      </c>
      <c r="F202" s="2">
        <v>1.981376664605616E-2</v>
      </c>
      <c r="G202" s="2">
        <v>6.2594611331055497E-2</v>
      </c>
      <c r="H202" s="2">
        <v>-0.1174274629031757</v>
      </c>
    </row>
    <row r="203" spans="1:8" x14ac:dyDescent="0.35">
      <c r="A203" s="2">
        <v>1.0049999999999999</v>
      </c>
      <c r="B203" s="2">
        <v>0.99999931670529729</v>
      </c>
      <c r="C203" s="2">
        <v>5.997252660139066E-4</v>
      </c>
      <c r="D203" s="2">
        <v>-1.00341283764396E-3</v>
      </c>
      <c r="E203" s="2">
        <v>9.0122717689623905E-6</v>
      </c>
      <c r="F203" s="2">
        <v>1.1016883544544211E-3</v>
      </c>
      <c r="G203" s="2">
        <v>6.8722386484484602E-2</v>
      </c>
      <c r="H203" s="2">
        <v>-0.11498334209007691</v>
      </c>
    </row>
    <row r="204" spans="1:8" x14ac:dyDescent="0.35">
      <c r="A204" s="2">
        <v>1.01</v>
      </c>
      <c r="B204" s="2">
        <v>0.99999979118584592</v>
      </c>
      <c r="C204" s="2">
        <v>5.9461323733328065E-4</v>
      </c>
      <c r="D204" s="2">
        <v>-2.3409412943726219E-4</v>
      </c>
      <c r="E204" s="2">
        <v>9.624604475001912E-5</v>
      </c>
      <c r="F204" s="2">
        <v>1.104494051872295E-2</v>
      </c>
      <c r="G204" s="2">
        <v>6.8135077893909074E-2</v>
      </c>
      <c r="H204" s="2">
        <v>-2.683178358252479E-2</v>
      </c>
    </row>
    <row r="205" spans="1:8" x14ac:dyDescent="0.35">
      <c r="A205" s="2">
        <v>1.0149999999999999</v>
      </c>
      <c r="B205" s="2">
        <v>0.99999942018930521</v>
      </c>
      <c r="C205" s="2">
        <v>9.4198745307797166E-4</v>
      </c>
      <c r="D205" s="2">
        <v>2.35348190775604E-4</v>
      </c>
      <c r="E205" s="2">
        <v>4.6571656697734639E-4</v>
      </c>
      <c r="F205" s="2">
        <v>5.334185454317289E-2</v>
      </c>
      <c r="G205" s="2">
        <v>0.1079563719928818</v>
      </c>
      <c r="H205" s="2">
        <v>2.691867801054804E-2</v>
      </c>
    </row>
    <row r="206" spans="1:8" x14ac:dyDescent="0.35">
      <c r="A206" s="2">
        <v>1.02</v>
      </c>
      <c r="B206" s="2">
        <v>0.99999994814988691</v>
      </c>
      <c r="C206" s="2">
        <v>1.9748868436495089E-4</v>
      </c>
      <c r="D206" s="2">
        <v>-1.0074780518078679E-4</v>
      </c>
      <c r="E206" s="2">
        <v>-2.3355582367710849E-4</v>
      </c>
      <c r="F206" s="2">
        <v>-2.6761247651244279E-2</v>
      </c>
      <c r="G206" s="2">
        <v>2.2633232013146549E-2</v>
      </c>
      <c r="H206" s="2">
        <v>-1.1539562950354481E-2</v>
      </c>
    </row>
    <row r="207" spans="1:8" x14ac:dyDescent="0.35">
      <c r="A207" s="2">
        <v>1.0249999999999999</v>
      </c>
      <c r="B207" s="2">
        <v>0.99999981786657133</v>
      </c>
      <c r="C207" s="2">
        <v>5.7506496701592894E-4</v>
      </c>
      <c r="D207" s="2">
        <v>7.8523064780869261E-5</v>
      </c>
      <c r="E207" s="2">
        <v>1.6553318769854051E-4</v>
      </c>
      <c r="F207" s="2">
        <v>1.896354100256455E-2</v>
      </c>
      <c r="G207" s="2">
        <v>6.5899083119662985E-2</v>
      </c>
      <c r="H207" s="2">
        <v>8.9871765168176958E-3</v>
      </c>
    </row>
    <row r="208" spans="1:8" x14ac:dyDescent="0.35">
      <c r="A208" s="2">
        <v>1.03</v>
      </c>
      <c r="B208" s="2">
        <v>0.99999982329379344</v>
      </c>
      <c r="C208" s="2">
        <v>5.6727369681811935E-4</v>
      </c>
      <c r="D208" s="2">
        <v>-1.3463730093618559E-4</v>
      </c>
      <c r="E208" s="2">
        <v>1.1612808449569109E-4</v>
      </c>
      <c r="F208" s="2">
        <v>1.331605665496865E-2</v>
      </c>
      <c r="G208" s="2">
        <v>6.5002988111972249E-2</v>
      </c>
      <c r="H208" s="2">
        <v>-1.543585449202161E-2</v>
      </c>
    </row>
    <row r="209" spans="1:8" x14ac:dyDescent="0.35">
      <c r="A209" s="2">
        <v>1.0349999999999999</v>
      </c>
      <c r="B209" s="2">
        <v>0.99999948358683088</v>
      </c>
      <c r="C209" s="2">
        <v>7.024612083442682E-4</v>
      </c>
      <c r="D209" s="2">
        <v>6.4302972757947371E-4</v>
      </c>
      <c r="E209" s="2">
        <v>3.548057100918089E-4</v>
      </c>
      <c r="F209" s="2">
        <v>4.0606000572665328E-2</v>
      </c>
      <c r="G209" s="2">
        <v>8.0522254091878021E-2</v>
      </c>
      <c r="H209" s="2">
        <v>7.3657273474706506E-2</v>
      </c>
    </row>
    <row r="210" spans="1:8" x14ac:dyDescent="0.35">
      <c r="A210" s="2">
        <v>1.04</v>
      </c>
      <c r="B210" s="2">
        <v>0.99999980721390169</v>
      </c>
      <c r="C210" s="2">
        <v>4.735694037835169E-4</v>
      </c>
      <c r="D210" s="2">
        <v>-3.9915716994396062E-4</v>
      </c>
      <c r="E210" s="2">
        <v>-4.4471709721199367E-5</v>
      </c>
      <c r="F210" s="2">
        <v>-5.0744227653140113E-3</v>
      </c>
      <c r="G210" s="2">
        <v>5.4269088077084832E-2</v>
      </c>
      <c r="H210" s="2">
        <v>-4.5737645607677659E-2</v>
      </c>
    </row>
    <row r="211" spans="1:8" x14ac:dyDescent="0.35">
      <c r="A211" s="2">
        <v>1.0449999999999999</v>
      </c>
      <c r="B211" s="2">
        <v>0.99999977361270387</v>
      </c>
      <c r="C211" s="2">
        <v>5.6756118333022552E-4</v>
      </c>
      <c r="D211" s="2">
        <v>3.2655813200187862E-4</v>
      </c>
      <c r="E211" s="2">
        <v>1.5494718616463699E-4</v>
      </c>
      <c r="F211" s="2">
        <v>1.7734408723671841E-2</v>
      </c>
      <c r="G211" s="2">
        <v>6.5043518335951192E-2</v>
      </c>
      <c r="H211" s="2">
        <v>3.7410746339782072E-2</v>
      </c>
    </row>
    <row r="212" spans="1:8" x14ac:dyDescent="0.35">
      <c r="A212" s="2">
        <v>1.05</v>
      </c>
      <c r="B212" s="2">
        <v>0.99999983693537642</v>
      </c>
      <c r="C212" s="2">
        <v>3.603060615954867E-4</v>
      </c>
      <c r="D212" s="2">
        <v>4.4305678606792922E-4</v>
      </c>
      <c r="E212" s="2">
        <v>-3.0735578800878091E-6</v>
      </c>
      <c r="F212" s="2">
        <v>-3.7049677135035192E-4</v>
      </c>
      <c r="G212" s="2">
        <v>4.1287874119244873E-2</v>
      </c>
      <c r="H212" s="2">
        <v>5.0770706301177207E-2</v>
      </c>
    </row>
    <row r="213" spans="1:8" x14ac:dyDescent="0.35">
      <c r="A213" s="2">
        <v>1.0549999999999999</v>
      </c>
      <c r="B213" s="2">
        <v>0.99999972596303899</v>
      </c>
      <c r="C213" s="2">
        <v>6.7727073040215781E-4</v>
      </c>
      <c r="D213" s="2">
        <v>-3.6963243203230963E-5</v>
      </c>
      <c r="E213" s="2">
        <v>2.9666803579243541E-4</v>
      </c>
      <c r="F213" s="2">
        <v>3.3998545301916983E-2</v>
      </c>
      <c r="G213" s="2">
        <v>7.7608254753730371E-2</v>
      </c>
      <c r="H213" s="2">
        <v>-4.258702675839156E-3</v>
      </c>
    </row>
    <row r="214" spans="1:8" x14ac:dyDescent="0.35">
      <c r="A214" s="2">
        <v>1.06</v>
      </c>
      <c r="B214" s="2">
        <v>0.99999989874303108</v>
      </c>
      <c r="C214" s="2">
        <v>4.3119420940665161E-4</v>
      </c>
      <c r="D214" s="2">
        <v>-9.2495261334435159E-5</v>
      </c>
      <c r="E214" s="2">
        <v>-8.9610871224621422E-5</v>
      </c>
      <c r="F214" s="2">
        <v>-1.02640819679637E-2</v>
      </c>
      <c r="G214" s="2">
        <v>4.9412167622139978E-2</v>
      </c>
      <c r="H214" s="2">
        <v>-1.059475134368861E-2</v>
      </c>
    </row>
    <row r="215" spans="1:8" x14ac:dyDescent="0.35">
      <c r="A215" s="2">
        <v>1.0649999999999999</v>
      </c>
      <c r="B215" s="2">
        <v>0.99999984900936922</v>
      </c>
      <c r="C215" s="2">
        <v>4.3053581340536581E-4</v>
      </c>
      <c r="D215" s="2">
        <v>3.2995771729409909E-4</v>
      </c>
      <c r="E215" s="2">
        <v>-8.8023048251918216E-5</v>
      </c>
      <c r="F215" s="2">
        <v>-1.010297932174741E-2</v>
      </c>
      <c r="G215" s="2">
        <v>4.9332440536925988E-2</v>
      </c>
      <c r="H215" s="2">
        <v>3.7814722975443367E-2</v>
      </c>
    </row>
    <row r="216" spans="1:8" x14ac:dyDescent="0.35">
      <c r="A216" s="2">
        <v>1.07</v>
      </c>
      <c r="B216" s="2">
        <v>0.99999990448450582</v>
      </c>
      <c r="C216" s="2">
        <v>3.3169674171255241E-4</v>
      </c>
      <c r="D216" s="2">
        <v>-2.8345730606205838E-4</v>
      </c>
      <c r="E216" s="2">
        <v>-2.5694483379583039E-5</v>
      </c>
      <c r="F216" s="2">
        <v>-2.9335971623659961E-3</v>
      </c>
      <c r="G216" s="2">
        <v>3.8010480517823707E-2</v>
      </c>
      <c r="H216" s="2">
        <v>-3.2480843765573718E-2</v>
      </c>
    </row>
    <row r="217" spans="1:8" x14ac:dyDescent="0.35">
      <c r="A217" s="2">
        <v>1.075</v>
      </c>
      <c r="B217" s="2">
        <v>0.99999980863932347</v>
      </c>
      <c r="C217" s="2">
        <v>5.539680378150129E-4</v>
      </c>
      <c r="D217" s="2">
        <v>2.4592477838658312E-4</v>
      </c>
      <c r="E217" s="2">
        <v>1.239424578848612E-4</v>
      </c>
      <c r="F217" s="2">
        <v>1.4187154294208099E-2</v>
      </c>
      <c r="G217" s="2">
        <v>6.3483554756128657E-2</v>
      </c>
      <c r="H217" s="2">
        <v>2.8173048919675679E-2</v>
      </c>
    </row>
    <row r="218" spans="1:8" x14ac:dyDescent="0.35">
      <c r="A218" s="2">
        <v>1.08</v>
      </c>
      <c r="B218" s="2">
        <v>0.99999957488977487</v>
      </c>
      <c r="C218" s="2">
        <v>5.6435936786858602E-4</v>
      </c>
      <c r="D218" s="2">
        <v>-6.8559106048682772E-4</v>
      </c>
      <c r="E218" s="2">
        <v>2.4836197609267267E-4</v>
      </c>
      <c r="F218" s="2">
        <v>2.85045310028397E-2</v>
      </c>
      <c r="G218" s="2">
        <v>6.4651293993137099E-2</v>
      </c>
      <c r="H218" s="2">
        <v>-7.8579051508495618E-2</v>
      </c>
    </row>
    <row r="219" spans="1:8" x14ac:dyDescent="0.35">
      <c r="A219" s="2">
        <v>1.085</v>
      </c>
      <c r="B219" s="2">
        <v>0.99999996445980588</v>
      </c>
      <c r="C219" s="2">
        <v>2.1922328812419399E-4</v>
      </c>
      <c r="D219" s="2">
        <v>-1.2965881687518419E-4</v>
      </c>
      <c r="E219" s="2">
        <v>-7.8804366610123525E-5</v>
      </c>
      <c r="F219" s="2">
        <v>-9.0270586349927052E-3</v>
      </c>
      <c r="G219" s="2">
        <v>2.5122309133157269E-2</v>
      </c>
      <c r="H219" s="2">
        <v>-1.485582737826391E-2</v>
      </c>
    </row>
    <row r="220" spans="1:8" x14ac:dyDescent="0.35">
      <c r="A220" s="2">
        <v>1.0900000000000001</v>
      </c>
      <c r="B220" s="2">
        <v>0.99999994509505774</v>
      </c>
      <c r="C220" s="2">
        <v>2.8690620735661042E-4</v>
      </c>
      <c r="D220" s="2">
        <v>1.2480143798776741E-4</v>
      </c>
      <c r="E220" s="2">
        <v>-1.0917559652122969E-4</v>
      </c>
      <c r="F220" s="2">
        <v>-1.251470638626998E-2</v>
      </c>
      <c r="G220" s="2">
        <v>3.2875468252995053E-2</v>
      </c>
      <c r="H220" s="2">
        <v>1.430478243522452E-2</v>
      </c>
    </row>
    <row r="221" spans="1:8" x14ac:dyDescent="0.35">
      <c r="A221" s="2">
        <v>1.095</v>
      </c>
      <c r="B221" s="2">
        <v>0.99999992358598611</v>
      </c>
      <c r="C221" s="2">
        <v>1.9623600590528781E-4</v>
      </c>
      <c r="D221" s="2">
        <v>-3.1674178258621718E-4</v>
      </c>
      <c r="E221" s="2">
        <v>-1.182966396419702E-4</v>
      </c>
      <c r="F221" s="2">
        <v>-1.3548673929172351E-2</v>
      </c>
      <c r="G221" s="2">
        <v>2.2491282400153679E-2</v>
      </c>
      <c r="H221" s="2">
        <v>-3.6293276989767587E-2</v>
      </c>
    </row>
    <row r="222" spans="1:8" x14ac:dyDescent="0.35">
      <c r="A222" s="2">
        <v>1.1000000000000001</v>
      </c>
      <c r="B222" s="2">
        <v>0.99999971040321844</v>
      </c>
      <c r="C222" s="2">
        <v>4.8364011540350481E-4</v>
      </c>
      <c r="D222" s="2">
        <v>-5.8533597965307728E-4</v>
      </c>
      <c r="E222" s="2">
        <v>5.1647932520199618E-5</v>
      </c>
      <c r="F222" s="2">
        <v>5.95085813739711E-3</v>
      </c>
      <c r="G222" s="2">
        <v>5.5417603160101407E-2</v>
      </c>
      <c r="H222" s="2">
        <v>-6.7077452120465092E-2</v>
      </c>
    </row>
    <row r="223" spans="1:8" x14ac:dyDescent="0.35">
      <c r="A223" s="2">
        <v>1.105</v>
      </c>
      <c r="B223" s="2">
        <v>0.99999977027781151</v>
      </c>
      <c r="C223" s="2">
        <v>4.4755164033071561E-4</v>
      </c>
      <c r="D223" s="2">
        <v>-4.4418290351233531E-4</v>
      </c>
      <c r="E223" s="2">
        <v>2.4868333641221729E-4</v>
      </c>
      <c r="F223" s="2">
        <v>2.8519797478736779E-2</v>
      </c>
      <c r="G223" s="2">
        <v>5.1272977386922831E-2</v>
      </c>
      <c r="H223" s="2">
        <v>-5.0912380683253829E-2</v>
      </c>
    </row>
    <row r="224" spans="1:8" x14ac:dyDescent="0.35">
      <c r="A224" s="2">
        <v>1.1100000000000001</v>
      </c>
      <c r="B224" s="2">
        <v>0.99999981473480604</v>
      </c>
      <c r="C224" s="2">
        <v>5.7704754915513079E-4</v>
      </c>
      <c r="D224" s="2">
        <v>9.3962662639514094E-5</v>
      </c>
      <c r="E224" s="2">
        <v>1.6946237810505329E-4</v>
      </c>
      <c r="F224" s="2">
        <v>1.941275454584877E-2</v>
      </c>
      <c r="G224" s="2">
        <v>6.6126605376506623E-2</v>
      </c>
      <c r="H224" s="2">
        <v>1.075612757192756E-2</v>
      </c>
    </row>
    <row r="225" spans="1:8" x14ac:dyDescent="0.35">
      <c r="A225" s="2">
        <v>1.115</v>
      </c>
      <c r="B225" s="2">
        <v>0.99999990234950964</v>
      </c>
      <c r="C225" s="2">
        <v>3.0479146361163048E-4</v>
      </c>
      <c r="D225" s="2">
        <v>-2.4086616394574501E-4</v>
      </c>
      <c r="E225" s="2">
        <v>-2.1068133745699271E-4</v>
      </c>
      <c r="F225" s="2">
        <v>-2.4133893139464211E-2</v>
      </c>
      <c r="G225" s="2">
        <v>3.4932342810573738E-2</v>
      </c>
      <c r="H225" s="2">
        <v>-2.7593874375307269E-2</v>
      </c>
    </row>
    <row r="226" spans="1:8" x14ac:dyDescent="0.35">
      <c r="A226" s="2">
        <v>1.1200000000000001</v>
      </c>
      <c r="B226" s="2">
        <v>0.99999992912413271</v>
      </c>
      <c r="C226" s="2">
        <v>3.7578815058596758E-4</v>
      </c>
      <c r="D226" s="2">
        <v>-1.6131271706434019E-5</v>
      </c>
      <c r="E226" s="2">
        <v>1.6576414160129089E-5</v>
      </c>
      <c r="F226" s="2">
        <v>1.9002121913163049E-3</v>
      </c>
      <c r="G226" s="2">
        <v>4.306212039957253E-2</v>
      </c>
      <c r="H226" s="2">
        <v>-1.8492217815364569E-3</v>
      </c>
    </row>
    <row r="227" spans="1:8" x14ac:dyDescent="0.35">
      <c r="A227" s="2">
        <v>1.125</v>
      </c>
      <c r="B227" s="2">
        <v>0.99999985671147062</v>
      </c>
      <c r="C227" s="2">
        <v>4.501566923661418E-4</v>
      </c>
      <c r="D227" s="2">
        <v>2.3901073068512371E-4</v>
      </c>
      <c r="E227" s="2">
        <v>1.6373717043181369E-4</v>
      </c>
      <c r="F227" s="2">
        <v>1.875057370999177E-2</v>
      </c>
      <c r="G227" s="2">
        <v>5.1588641297279768E-2</v>
      </c>
      <c r="H227" s="2">
        <v>2.7380174225509681E-2</v>
      </c>
    </row>
    <row r="228" spans="1:8" x14ac:dyDescent="0.35">
      <c r="A228" s="2">
        <v>1.1299999999999999</v>
      </c>
      <c r="B228" s="2">
        <v>0.99999994378276091</v>
      </c>
      <c r="C228" s="2">
        <v>4.8761070301164781E-5</v>
      </c>
      <c r="D228" s="2">
        <v>-1.388335078160822E-5</v>
      </c>
      <c r="E228" s="2">
        <v>-3.3145751716919382E-4</v>
      </c>
      <c r="F228" s="2">
        <v>-3.7982156895949741E-2</v>
      </c>
      <c r="G228" s="2">
        <v>5.5881340810117397E-3</v>
      </c>
      <c r="H228" s="2">
        <v>-1.589062674531473E-3</v>
      </c>
    </row>
    <row r="229" spans="1:8" x14ac:dyDescent="0.35">
      <c r="A229" s="2">
        <v>1.135</v>
      </c>
      <c r="B229" s="2">
        <v>0.99999983492499867</v>
      </c>
      <c r="C229" s="2">
        <v>1.7672256221821391E-4</v>
      </c>
      <c r="D229" s="2">
        <v>5.423393588381908E-4</v>
      </c>
      <c r="E229" s="2">
        <v>-6.9189098849202862E-5</v>
      </c>
      <c r="F229" s="2">
        <v>-7.9394687847323502E-3</v>
      </c>
      <c r="G229" s="2">
        <v>2.0246611067736731E-2</v>
      </c>
      <c r="H229" s="2">
        <v>6.2148919601489307E-2</v>
      </c>
    </row>
    <row r="230" spans="1:8" x14ac:dyDescent="0.35">
      <c r="A230" s="2">
        <v>1.1399999999999999</v>
      </c>
      <c r="B230" s="2">
        <v>0.99999981880391708</v>
      </c>
      <c r="C230" s="2">
        <v>1.2213923754590019E-4</v>
      </c>
      <c r="D230" s="2">
        <v>-5.850155985150184E-4</v>
      </c>
      <c r="E230" s="2">
        <v>-7.2324885731649992E-5</v>
      </c>
      <c r="F230" s="2">
        <v>-8.2796322348532483E-3</v>
      </c>
      <c r="G230" s="2">
        <v>1.4000971756756389E-2</v>
      </c>
      <c r="H230" s="2">
        <v>-6.70368423695826E-2</v>
      </c>
    </row>
    <row r="231" spans="1:8" x14ac:dyDescent="0.35">
      <c r="A231" s="2">
        <v>1.145</v>
      </c>
      <c r="B231" s="2">
        <v>0.99999991811737665</v>
      </c>
      <c r="C231" s="2">
        <v>3.7400751484704112E-4</v>
      </c>
      <c r="D231" s="2">
        <v>1.1306600884931069E-4</v>
      </c>
      <c r="E231" s="2">
        <v>1.053550974022402E-4</v>
      </c>
      <c r="F231" s="2">
        <v>1.2067961544948739E-2</v>
      </c>
      <c r="G231" s="2">
        <v>4.285946972545164E-2</v>
      </c>
      <c r="H231" s="2">
        <v>1.2951897580262569E-2</v>
      </c>
    </row>
    <row r="232" spans="1:8" x14ac:dyDescent="0.35">
      <c r="A232" s="2">
        <v>1.1499999999999999</v>
      </c>
      <c r="B232" s="2">
        <v>0.99999840790964434</v>
      </c>
      <c r="C232" s="2">
        <v>6.8548410020879144E-4</v>
      </c>
      <c r="D232" s="2">
        <v>-1.574564591580581E-3</v>
      </c>
      <c r="E232" s="2">
        <v>4.8480518973029462E-4</v>
      </c>
      <c r="F232" s="2">
        <v>5.5678238176739607E-2</v>
      </c>
      <c r="G232" s="2">
        <v>7.846311691674375E-2</v>
      </c>
      <c r="H232" s="2">
        <v>-0.18047007349298269</v>
      </c>
    </row>
    <row r="233" spans="1:8" x14ac:dyDescent="0.35">
      <c r="A233" s="2">
        <v>1.155</v>
      </c>
      <c r="B233" s="2">
        <v>0.99999998968041859</v>
      </c>
      <c r="C233" s="2">
        <v>9.724129607269258E-5</v>
      </c>
      <c r="D233" s="2">
        <v>-7.6106481567113368E-5</v>
      </c>
      <c r="E233" s="2">
        <v>-7.3424086757901421E-5</v>
      </c>
      <c r="F233" s="2">
        <v>-8.4129326172474993E-3</v>
      </c>
      <c r="G233" s="2">
        <v>1.114367201720012E-2</v>
      </c>
      <c r="H233" s="2">
        <v>-8.7203423164479658E-3</v>
      </c>
    </row>
    <row r="234" spans="1:8" x14ac:dyDescent="0.35">
      <c r="A234" s="2">
        <v>1.1599999999999999</v>
      </c>
      <c r="B234" s="2">
        <v>0.9999999641573255</v>
      </c>
      <c r="C234" s="2">
        <v>1.0922531822113811E-4</v>
      </c>
      <c r="D234" s="2">
        <v>3.3654204298807431E-5</v>
      </c>
      <c r="E234" s="2">
        <v>-2.4212098646378139E-4</v>
      </c>
      <c r="F234" s="2">
        <v>-2.7745443289771639E-2</v>
      </c>
      <c r="G234" s="2">
        <v>1.2515365414393E-2</v>
      </c>
      <c r="H234" s="2">
        <v>3.8595181539348581E-3</v>
      </c>
    </row>
    <row r="235" spans="1:8" x14ac:dyDescent="0.35">
      <c r="A235" s="2">
        <v>1.165</v>
      </c>
      <c r="B235" s="2">
        <v>0.99999996949928038</v>
      </c>
      <c r="C235" s="2">
        <v>1.718902493047909E-4</v>
      </c>
      <c r="D235" s="2">
        <v>-1.733920718635244E-4</v>
      </c>
      <c r="E235" s="2">
        <v>-3.7287665708889798E-5</v>
      </c>
      <c r="F235" s="2">
        <v>-4.2694365385627688E-3</v>
      </c>
      <c r="G235" s="2">
        <v>1.9697912315097689E-2</v>
      </c>
      <c r="H235" s="2">
        <v>-1.9868534342408879E-2</v>
      </c>
    </row>
    <row r="236" spans="1:8" x14ac:dyDescent="0.35">
      <c r="A236" s="2">
        <v>1.17</v>
      </c>
      <c r="B236" s="2">
        <v>0.99999993424545619</v>
      </c>
      <c r="C236" s="2">
        <v>1.3281568700447411E-4</v>
      </c>
      <c r="D236" s="2">
        <v>-2.2852171089125751E-4</v>
      </c>
      <c r="E236" s="2">
        <v>-2.4828794616086692E-4</v>
      </c>
      <c r="F236" s="2">
        <v>-2.8448225141416591E-2</v>
      </c>
      <c r="G236" s="2">
        <v>1.522605764723766E-2</v>
      </c>
      <c r="H236" s="2">
        <v>-2.6182880403814821E-2</v>
      </c>
    </row>
    <row r="237" spans="1:8" x14ac:dyDescent="0.35">
      <c r="A237" s="2">
        <v>1.175</v>
      </c>
      <c r="B237" s="2">
        <v>0.99999995778863993</v>
      </c>
      <c r="C237" s="2">
        <v>8.4074586948790063E-5</v>
      </c>
      <c r="D237" s="2">
        <v>2.258537452685232E-4</v>
      </c>
      <c r="E237" s="2">
        <v>-1.623091740249681E-4</v>
      </c>
      <c r="F237" s="2">
        <v>-1.860143702891472E-2</v>
      </c>
      <c r="G237" s="2">
        <v>9.6300369187840833E-3</v>
      </c>
      <c r="H237" s="2">
        <v>2.5882496660825951E-2</v>
      </c>
    </row>
    <row r="238" spans="1:8" x14ac:dyDescent="0.35">
      <c r="A238" s="2">
        <v>1.18</v>
      </c>
      <c r="B238" s="2">
        <v>0.99999991791760245</v>
      </c>
      <c r="C238" s="2">
        <v>4.0262218815935972E-4</v>
      </c>
      <c r="D238" s="2">
        <v>-4.4647392793780603E-5</v>
      </c>
      <c r="E238" s="2">
        <v>8.1714202245948966E-6</v>
      </c>
      <c r="F238" s="2">
        <v>9.3843591184066227E-4</v>
      </c>
      <c r="G238" s="2">
        <v>4.6137063631947313E-2</v>
      </c>
      <c r="H238" s="2">
        <v>-5.1165925980526479E-3</v>
      </c>
    </row>
    <row r="239" spans="1:8" x14ac:dyDescent="0.35">
      <c r="A239" s="2">
        <v>1.1850000000000001</v>
      </c>
      <c r="B239" s="2">
        <v>0.99999992474686805</v>
      </c>
      <c r="C239" s="2">
        <v>2.573379748167725E-4</v>
      </c>
      <c r="D239" s="2">
        <v>-8.5872375048424643E-5</v>
      </c>
      <c r="E239" s="2">
        <v>-2.7732536883408809E-4</v>
      </c>
      <c r="F239" s="2">
        <v>-3.1776617549362618E-2</v>
      </c>
      <c r="G239" s="2">
        <v>2.949148776478544E-2</v>
      </c>
      <c r="H239" s="2">
        <v>-9.8320719631109152E-3</v>
      </c>
    </row>
    <row r="240" spans="1:8" x14ac:dyDescent="0.35">
      <c r="A240" s="2">
        <v>1.19</v>
      </c>
      <c r="B240" s="2">
        <v>0.99999988835213061</v>
      </c>
      <c r="C240" s="2">
        <v>3.5144654989211632E-4</v>
      </c>
      <c r="D240" s="2">
        <v>-2.7125637519551641E-4</v>
      </c>
      <c r="E240" s="2">
        <v>-1.61867315468786E-4</v>
      </c>
      <c r="F240" s="2">
        <v>-1.8537706612023249E-2</v>
      </c>
      <c r="G240" s="2">
        <v>4.0277838321187157E-2</v>
      </c>
      <c r="H240" s="2">
        <v>-3.107717781037769E-2</v>
      </c>
    </row>
    <row r="241" spans="1:8" x14ac:dyDescent="0.35">
      <c r="A241" s="2">
        <v>1.1950000000000001</v>
      </c>
      <c r="B241" s="2">
        <v>0.99999982958902589</v>
      </c>
      <c r="C241" s="2">
        <v>3.9370045527633088E-4</v>
      </c>
      <c r="D241" s="2">
        <v>-4.2918265904403621E-4</v>
      </c>
      <c r="E241" s="2">
        <v>4.0300319446808453E-5</v>
      </c>
      <c r="F241" s="2">
        <v>4.6374395581553398E-3</v>
      </c>
      <c r="G241" s="2">
        <v>4.5112763934306771E-2</v>
      </c>
      <c r="H241" s="2">
        <v>-4.9182541049953211E-2</v>
      </c>
    </row>
    <row r="242" spans="1:8" x14ac:dyDescent="0.35">
      <c r="A242" s="2">
        <v>1.2</v>
      </c>
      <c r="B242" s="2">
        <v>0.99999991437373925</v>
      </c>
      <c r="C242" s="2">
        <v>1.2545445834833991E-4</v>
      </c>
      <c r="D242" s="2">
        <v>3.6036275449376562E-4</v>
      </c>
      <c r="E242" s="2">
        <v>-1.601635986696463E-4</v>
      </c>
      <c r="F242" s="2">
        <v>-1.8358576373629389E-2</v>
      </c>
      <c r="G242" s="2">
        <v>1.436940700808685E-2</v>
      </c>
      <c r="H242" s="2">
        <v>4.1296833706290947E-2</v>
      </c>
    </row>
    <row r="243" spans="1:8" x14ac:dyDescent="0.35">
      <c r="A243" s="2">
        <v>1.2050000000000001</v>
      </c>
      <c r="B243" s="2">
        <v>0.99999993782118557</v>
      </c>
      <c r="C243" s="2">
        <v>2.9205750834191899E-4</v>
      </c>
      <c r="D243" s="2">
        <v>1.765754579248426E-4</v>
      </c>
      <c r="E243" s="2">
        <v>-8.8775810235351579E-5</v>
      </c>
      <c r="F243" s="2">
        <v>-1.017886916423362E-2</v>
      </c>
      <c r="G243" s="2">
        <v>3.3465528733257123E-2</v>
      </c>
      <c r="H243" s="2">
        <v>2.0237030712886711E-2</v>
      </c>
    </row>
    <row r="244" spans="1:8" x14ac:dyDescent="0.35">
      <c r="A244" s="2">
        <v>1.21</v>
      </c>
      <c r="B244" s="2">
        <v>0.99999987540253332</v>
      </c>
      <c r="C244" s="2">
        <v>4.1537204901185708E-4</v>
      </c>
      <c r="D244" s="2">
        <v>2.5900432668891232E-4</v>
      </c>
      <c r="E244" s="2">
        <v>9.786591538381493E-5</v>
      </c>
      <c r="F244" s="2">
        <v>1.120228223764639E-2</v>
      </c>
      <c r="G244" s="2">
        <v>4.7601034849377832E-2</v>
      </c>
      <c r="H244" s="2">
        <v>2.967505922503429E-2</v>
      </c>
    </row>
    <row r="245" spans="1:8" x14ac:dyDescent="0.35">
      <c r="A245" s="2">
        <v>1.2150000000000001</v>
      </c>
      <c r="B245" s="2">
        <v>0.99999981248783776</v>
      </c>
      <c r="C245" s="2">
        <v>3.1504873662084913E-4</v>
      </c>
      <c r="D245" s="2">
        <v>5.2106671965288388E-4</v>
      </c>
      <c r="E245" s="2">
        <v>6.5253784741355753E-5</v>
      </c>
      <c r="F245" s="2">
        <v>7.4587215136674651E-3</v>
      </c>
      <c r="G245" s="2">
        <v>3.6105817812262742E-2</v>
      </c>
      <c r="H245" s="2">
        <v>5.9707503439851317E-2</v>
      </c>
    </row>
    <row r="246" spans="1:8" x14ac:dyDescent="0.35">
      <c r="A246" s="2">
        <v>1.22</v>
      </c>
      <c r="B246" s="2">
        <v>0.99999984565153499</v>
      </c>
      <c r="C246" s="2">
        <v>2.459340356801175E-4</v>
      </c>
      <c r="D246" s="2">
        <v>4.7996769950569689E-4</v>
      </c>
      <c r="E246" s="2">
        <v>1.3358279672769181E-4</v>
      </c>
      <c r="F246" s="2">
        <v>1.5293934173364049E-2</v>
      </c>
      <c r="G246" s="2">
        <v>2.818930844040967E-2</v>
      </c>
      <c r="H246" s="2">
        <v>5.4996488955113387E-2</v>
      </c>
    </row>
    <row r="247" spans="1:8" x14ac:dyDescent="0.35">
      <c r="A247" s="2">
        <v>1.2250000000000001</v>
      </c>
      <c r="B247" s="2">
        <v>0.99999992927301118</v>
      </c>
      <c r="C247" s="2">
        <v>1.529281418280533E-4</v>
      </c>
      <c r="D247" s="2">
        <v>-3.1666269159364601E-4</v>
      </c>
      <c r="E247" s="2">
        <v>-1.3338551620589961E-4</v>
      </c>
      <c r="F247" s="2">
        <v>-1.5279304784826199E-2</v>
      </c>
      <c r="G247" s="2">
        <v>1.7529113368160869E-2</v>
      </c>
      <c r="H247" s="2">
        <v>-3.6284535587743749E-2</v>
      </c>
    </row>
    <row r="248" spans="1:8" x14ac:dyDescent="0.35">
      <c r="A248" s="2">
        <v>1.23</v>
      </c>
      <c r="B248" s="2">
        <v>0.99999997260932361</v>
      </c>
      <c r="C248" s="2">
        <v>2.3131588916727199E-4</v>
      </c>
      <c r="D248" s="2">
        <v>-3.3544786634490893E-5</v>
      </c>
      <c r="E248" s="2">
        <v>1.2208959848573901E-5</v>
      </c>
      <c r="F248" s="2">
        <v>1.3999330213393139E-3</v>
      </c>
      <c r="G248" s="2">
        <v>2.6506801656084079E-2</v>
      </c>
      <c r="H248" s="2">
        <v>-3.8442733276796729E-3</v>
      </c>
    </row>
    <row r="249" spans="1:8" x14ac:dyDescent="0.35">
      <c r="A249" s="2">
        <v>1.2350000000000001</v>
      </c>
      <c r="B249" s="2">
        <v>0.99999997353865766</v>
      </c>
      <c r="C249" s="2">
        <v>2.880621408345136E-5</v>
      </c>
      <c r="D249" s="2">
        <v>3.196813780997133E-5</v>
      </c>
      <c r="E249" s="2">
        <v>-2.2598877012666691E-4</v>
      </c>
      <c r="F249" s="2">
        <v>-2.5896511255827821E-2</v>
      </c>
      <c r="G249" s="2">
        <v>3.3001210360926732E-3</v>
      </c>
      <c r="H249" s="2">
        <v>3.6640246398482912E-3</v>
      </c>
    </row>
    <row r="250" spans="1:8" x14ac:dyDescent="0.35">
      <c r="A250" s="2">
        <v>1.24</v>
      </c>
      <c r="B250" s="2">
        <v>0.99999997974516841</v>
      </c>
      <c r="C250" s="2">
        <v>1.6433219686329571E-4</v>
      </c>
      <c r="D250" s="2">
        <v>8.7622125812859245E-5</v>
      </c>
      <c r="E250" s="2">
        <v>-7.6334492746178622E-5</v>
      </c>
      <c r="F250" s="2">
        <v>-8.748938880065428E-3</v>
      </c>
      <c r="G250" s="2">
        <v>1.8830316138322301E-2</v>
      </c>
      <c r="H250" s="2">
        <v>1.004219385360049E-2</v>
      </c>
    </row>
    <row r="251" spans="1:8" x14ac:dyDescent="0.35">
      <c r="A251" s="2">
        <v>1.2450000000000001</v>
      </c>
      <c r="B251" s="2">
        <v>0.99999987036546079</v>
      </c>
      <c r="C251" s="2">
        <v>-1.8810432313336539E-4</v>
      </c>
      <c r="D251" s="2">
        <v>-1.5746000363432691E-5</v>
      </c>
      <c r="E251" s="2">
        <v>-4.7290367811624902E-4</v>
      </c>
      <c r="F251" s="2">
        <v>-5.4191114041399473E-2</v>
      </c>
      <c r="G251" s="2">
        <v>-2.1554312073632009E-2</v>
      </c>
      <c r="H251" s="2">
        <v>-1.8145521429305529E-3</v>
      </c>
    </row>
    <row r="252" spans="1:8" x14ac:dyDescent="0.35">
      <c r="A252" s="2">
        <v>1.25</v>
      </c>
      <c r="B252" s="2">
        <v>0.99999993281318189</v>
      </c>
      <c r="C252" s="2">
        <v>5.7706698344284492E-5</v>
      </c>
      <c r="D252" s="2">
        <v>-1.4262865229401641E-4</v>
      </c>
      <c r="E252" s="2">
        <v>-3.3271705121064131E-4</v>
      </c>
      <c r="F252" s="2">
        <v>-3.8125622958535617E-2</v>
      </c>
      <c r="G252" s="2">
        <v>6.6181380406129982E-3</v>
      </c>
      <c r="H252" s="2">
        <v>-1.6341838702432721E-2</v>
      </c>
    </row>
    <row r="253" spans="1:8" x14ac:dyDescent="0.35">
      <c r="A253" s="2">
        <v>1.2549999999999999</v>
      </c>
      <c r="B253" s="2">
        <v>0.99999967346288787</v>
      </c>
      <c r="C253" s="2">
        <v>-2.0597146283911539E-4</v>
      </c>
      <c r="D253" s="2">
        <v>-3.9315149554512328E-5</v>
      </c>
      <c r="E253" s="2">
        <v>-7.8045127531114523E-4</v>
      </c>
      <c r="F253" s="2">
        <v>-8.9434071021307224E-2</v>
      </c>
      <c r="G253" s="2">
        <v>-2.3599067924936611E-2</v>
      </c>
      <c r="H253" s="2">
        <v>-4.5236038703735434E-3</v>
      </c>
    </row>
    <row r="254" spans="1:8" x14ac:dyDescent="0.35">
      <c r="A254" s="2">
        <v>1.26</v>
      </c>
      <c r="B254" s="2">
        <v>0.99999985837055716</v>
      </c>
      <c r="C254" s="2">
        <v>-1.375971238421518E-4</v>
      </c>
      <c r="D254" s="2">
        <v>-4.0062999050329169E-5</v>
      </c>
      <c r="E254" s="2">
        <v>-5.1256302365333825E-4</v>
      </c>
      <c r="F254" s="2">
        <v>-5.873603186413856E-2</v>
      </c>
      <c r="G254" s="2">
        <v>-1.576511378827089E-2</v>
      </c>
      <c r="H254" s="2">
        <v>-4.5989628708218884E-3</v>
      </c>
    </row>
    <row r="255" spans="1:8" x14ac:dyDescent="0.35">
      <c r="A255" s="2">
        <v>1.2649999999999999</v>
      </c>
      <c r="B255" s="2">
        <v>0.99999966566024456</v>
      </c>
      <c r="C255" s="2">
        <v>3.2182951471328213E-4</v>
      </c>
      <c r="D255" s="2">
        <v>7.4336670736151699E-4</v>
      </c>
      <c r="E255" s="2">
        <v>1.1185303310420581E-4</v>
      </c>
      <c r="F255" s="2">
        <v>1.278999733632962E-2</v>
      </c>
      <c r="G255" s="2">
        <v>3.6888464088404987E-2</v>
      </c>
      <c r="H255" s="2">
        <v>8.5179445453144001E-2</v>
      </c>
    </row>
    <row r="256" spans="1:8" x14ac:dyDescent="0.35">
      <c r="A256" s="2">
        <v>1.27</v>
      </c>
      <c r="B256" s="2">
        <v>0.99999977134026508</v>
      </c>
      <c r="C256" s="2">
        <v>1.494801996913261E-4</v>
      </c>
      <c r="D256" s="2">
        <v>5.2347388638894021E-4</v>
      </c>
      <c r="E256" s="2">
        <v>-4.011859638227127E-4</v>
      </c>
      <c r="F256" s="2">
        <v>-4.598148819935003E-2</v>
      </c>
      <c r="G256" s="2">
        <v>1.710510004716103E-2</v>
      </c>
      <c r="H256" s="2">
        <v>5.9992560652313232E-2</v>
      </c>
    </row>
    <row r="257" spans="1:8" x14ac:dyDescent="0.35">
      <c r="A257" s="2">
        <v>1.2749999999999999</v>
      </c>
      <c r="B257" s="2">
        <v>0.99999962419110466</v>
      </c>
      <c r="C257" s="2">
        <v>2.435800270595434E-4</v>
      </c>
      <c r="D257" s="2">
        <v>-8.1817402652925467E-4</v>
      </c>
      <c r="E257" s="2">
        <v>-1.5125370175515549E-4</v>
      </c>
      <c r="F257" s="2">
        <v>-1.730955624894414E-2</v>
      </c>
      <c r="G257" s="2">
        <v>2.7926386581908842E-2</v>
      </c>
      <c r="H257" s="2">
        <v>-9.37516331656848E-2</v>
      </c>
    </row>
    <row r="258" spans="1:8" x14ac:dyDescent="0.35">
      <c r="A258" s="2">
        <v>1.28</v>
      </c>
      <c r="B258" s="2">
        <v>0.99999990014220275</v>
      </c>
      <c r="C258" s="2">
        <v>-5.407595876379462E-5</v>
      </c>
      <c r="D258" s="2">
        <v>-1.020826898220748E-4</v>
      </c>
      <c r="E258" s="2">
        <v>-4.3170649701828532E-4</v>
      </c>
      <c r="F258" s="2">
        <v>-4.9470554601209332E-2</v>
      </c>
      <c r="G258" s="2">
        <v>-6.1915977912843992E-3</v>
      </c>
      <c r="H258" s="2">
        <v>-1.1700488691202099E-2</v>
      </c>
    </row>
    <row r="259" spans="1:8" x14ac:dyDescent="0.35">
      <c r="A259" s="2">
        <v>1.2849999999999999</v>
      </c>
      <c r="B259" s="2">
        <v>0.99999994840144457</v>
      </c>
      <c r="C259" s="2">
        <v>9.3579604819250977E-5</v>
      </c>
      <c r="D259" s="2">
        <v>7.1173595966322236E-5</v>
      </c>
      <c r="E259" s="2">
        <v>-2.9895532250146163E-4</v>
      </c>
      <c r="F259" s="2">
        <v>-3.4258520583287842E-2</v>
      </c>
      <c r="G259" s="2">
        <v>1.07209940708104E-2</v>
      </c>
      <c r="H259" s="2">
        <v>8.1590989001724349E-3</v>
      </c>
    </row>
    <row r="260" spans="1:8" x14ac:dyDescent="0.35">
      <c r="A260" s="2">
        <v>1.29</v>
      </c>
      <c r="B260" s="2">
        <v>0.9999998880387726</v>
      </c>
      <c r="C260" s="2">
        <v>2.415964505459197E-4</v>
      </c>
      <c r="D260" s="2">
        <v>-4.0668552653611999E-4</v>
      </c>
      <c r="E260" s="2">
        <v>-1.266805903354305E-5</v>
      </c>
      <c r="F260" s="2">
        <v>-1.4403935864714789E-3</v>
      </c>
      <c r="G260" s="2">
        <v>2.7685502267080522E-2</v>
      </c>
      <c r="H260" s="2">
        <v>-4.6602383166212423E-2</v>
      </c>
    </row>
    <row r="261" spans="1:8" x14ac:dyDescent="0.35">
      <c r="A261" s="2">
        <v>1.2949999999999999</v>
      </c>
      <c r="B261" s="2">
        <v>0.99999997935712348</v>
      </c>
      <c r="C261" s="2">
        <v>1.892175126352662E-4</v>
      </c>
      <c r="D261" s="2">
        <v>6.5674973477549529E-5</v>
      </c>
      <c r="E261" s="2">
        <v>3.4194785859100252E-5</v>
      </c>
      <c r="F261" s="2">
        <v>3.9170100121113166E-3</v>
      </c>
      <c r="G261" s="2">
        <v>2.1682987180926649E-2</v>
      </c>
      <c r="H261" s="2">
        <v>7.5250565686288554E-3</v>
      </c>
    </row>
    <row r="262" spans="1:8" x14ac:dyDescent="0.35">
      <c r="A262" s="2">
        <v>1.3</v>
      </c>
      <c r="B262" s="2">
        <v>0.9999999658278933</v>
      </c>
      <c r="C262" s="2">
        <v>2.2034661286881639E-4</v>
      </c>
      <c r="D262" s="2">
        <v>1.6970384923899099E-5</v>
      </c>
      <c r="E262" s="2">
        <v>1.3965524852404361E-4</v>
      </c>
      <c r="F262" s="2">
        <v>1.6002885369876499E-2</v>
      </c>
      <c r="G262" s="2">
        <v>2.525013343162966E-2</v>
      </c>
      <c r="H262" s="2">
        <v>1.9411367123823541E-3</v>
      </c>
    </row>
    <row r="263" spans="1:8" x14ac:dyDescent="0.35">
      <c r="A263" s="2">
        <v>1.3049999999999999</v>
      </c>
      <c r="B263" s="2">
        <v>0.99999994759107691</v>
      </c>
      <c r="C263" s="2">
        <v>1.1364741760992771E-5</v>
      </c>
      <c r="D263" s="2">
        <v>3.1966112947248379E-4</v>
      </c>
      <c r="E263" s="2">
        <v>-5.005445308000741E-5</v>
      </c>
      <c r="F263" s="2">
        <v>-5.7362338208923752E-3</v>
      </c>
      <c r="G263" s="2">
        <v>1.3004698901746799E-3</v>
      </c>
      <c r="H263" s="2">
        <v>3.663053295743697E-2</v>
      </c>
    </row>
    <row r="264" spans="1:8" x14ac:dyDescent="0.35">
      <c r="A264" s="2">
        <v>1.31</v>
      </c>
      <c r="B264" s="2">
        <v>0.99999981230699941</v>
      </c>
      <c r="C264" s="2">
        <v>4.0289816629869948E-4</v>
      </c>
      <c r="D264" s="2">
        <v>-1.9331608888578349E-4</v>
      </c>
      <c r="E264" s="2">
        <v>4.1915143245077488E-4</v>
      </c>
      <c r="F264" s="2">
        <v>4.8040153474535559E-2</v>
      </c>
      <c r="G264" s="2">
        <v>4.6159440125843713E-2</v>
      </c>
      <c r="H264" s="2">
        <v>-2.217174728991143E-2</v>
      </c>
    </row>
    <row r="265" spans="1:8" x14ac:dyDescent="0.35">
      <c r="A265" s="2">
        <v>1.3149999999999999</v>
      </c>
      <c r="B265" s="2">
        <v>0.99999993867782022</v>
      </c>
      <c r="C265" s="2">
        <v>1.478812429664564E-4</v>
      </c>
      <c r="D265" s="2">
        <v>-2.109723204180078E-4</v>
      </c>
      <c r="E265" s="2">
        <v>2.3720491928120029E-4</v>
      </c>
      <c r="F265" s="2">
        <v>2.718525717523726E-2</v>
      </c>
      <c r="G265" s="2">
        <v>1.6940206807500611E-2</v>
      </c>
      <c r="H265" s="2">
        <v>-2.4179667060977971E-2</v>
      </c>
    </row>
    <row r="266" spans="1:8" x14ac:dyDescent="0.35">
      <c r="A266" s="2">
        <v>1.32</v>
      </c>
      <c r="B266" s="2">
        <v>0.99999998134214729</v>
      </c>
      <c r="C266" s="2">
        <v>-7.8077872184848153E-5</v>
      </c>
      <c r="D266" s="2">
        <v>1.6656803739631041E-4</v>
      </c>
      <c r="E266" s="2">
        <v>-5.8946076400271703E-5</v>
      </c>
      <c r="F266" s="2">
        <v>-6.7532324700745718E-3</v>
      </c>
      <c r="G266" s="2">
        <v>-8.9481900894763013E-3</v>
      </c>
      <c r="H266" s="2">
        <v>1.9086763924452049E-2</v>
      </c>
    </row>
    <row r="267" spans="1:8" x14ac:dyDescent="0.35">
      <c r="A267" s="2">
        <v>1.325</v>
      </c>
      <c r="B267" s="2">
        <v>0.99999997840983901</v>
      </c>
      <c r="C267" s="2">
        <v>1.3051972781333461E-4</v>
      </c>
      <c r="D267" s="2">
        <v>-5.0428440010759252E-5</v>
      </c>
      <c r="E267" s="2">
        <v>1.536290813571338E-4</v>
      </c>
      <c r="F267" s="2">
        <v>1.760535067207953E-2</v>
      </c>
      <c r="G267" s="2">
        <v>1.495557116841083E-2</v>
      </c>
      <c r="H267" s="2">
        <v>-5.7809713891462666E-3</v>
      </c>
    </row>
    <row r="268" spans="1:8" x14ac:dyDescent="0.35">
      <c r="A268" s="2">
        <v>1.33</v>
      </c>
      <c r="B268" s="2">
        <v>0.99999992832611995</v>
      </c>
      <c r="C268" s="2">
        <v>1.207834597468923E-4</v>
      </c>
      <c r="D268" s="2">
        <v>3.5576012647974139E-4</v>
      </c>
      <c r="E268" s="2">
        <v>-4.6838480719516522E-5</v>
      </c>
      <c r="F268" s="2">
        <v>-5.372218300238314E-3</v>
      </c>
      <c r="G268" s="2">
        <v>1.38388546301287E-2</v>
      </c>
      <c r="H268" s="2">
        <v>4.0767757520253432E-2</v>
      </c>
    </row>
    <row r="269" spans="1:8" x14ac:dyDescent="0.35">
      <c r="A269" s="2">
        <v>1.335</v>
      </c>
      <c r="B269" s="2">
        <v>0.99999989654818489</v>
      </c>
      <c r="C269" s="2">
        <v>-2.1269297426148331E-4</v>
      </c>
      <c r="D269" s="2">
        <v>6.6070992118284468E-5</v>
      </c>
      <c r="E269" s="2">
        <v>-3.9661056766214622E-4</v>
      </c>
      <c r="F269" s="2">
        <v>-4.5446617114954423E-2</v>
      </c>
      <c r="G269" s="2">
        <v>-2.4375820537633909E-2</v>
      </c>
      <c r="H269" s="2">
        <v>7.5615113984624322E-3</v>
      </c>
    </row>
    <row r="270" spans="1:8" x14ac:dyDescent="0.35">
      <c r="A270" s="2">
        <v>1.34</v>
      </c>
      <c r="B270" s="2">
        <v>0.9999999546999514</v>
      </c>
      <c r="C270" s="2">
        <v>-1.105148889850455E-4</v>
      </c>
      <c r="D270" s="2">
        <v>1.5195928778106871E-4</v>
      </c>
      <c r="E270" s="2">
        <v>-2.351487388997439E-4</v>
      </c>
      <c r="F270" s="2">
        <v>-2.6944136601022139E-2</v>
      </c>
      <c r="G270" s="2">
        <v>-1.266816765810753E-2</v>
      </c>
      <c r="H270" s="2">
        <v>1.741027365910857E-2</v>
      </c>
    </row>
    <row r="271" spans="1:8" x14ac:dyDescent="0.35">
      <c r="A271" s="2">
        <v>1.345</v>
      </c>
      <c r="B271" s="2">
        <v>0.9999999272954091</v>
      </c>
      <c r="C271" s="2">
        <v>-5.323026724261826E-6</v>
      </c>
      <c r="D271" s="2">
        <v>3.2060200585505702E-4</v>
      </c>
      <c r="E271" s="2">
        <v>-2.0638603560624991E-4</v>
      </c>
      <c r="F271" s="2">
        <v>-2.364990097595723E-2</v>
      </c>
      <c r="G271" s="2">
        <v>-6.1755615545255383E-4</v>
      </c>
      <c r="H271" s="2">
        <v>3.6738157636256728E-2</v>
      </c>
    </row>
    <row r="272" spans="1:8" x14ac:dyDescent="0.35">
      <c r="A272" s="2">
        <v>1.35</v>
      </c>
      <c r="B272" s="2">
        <v>0.99999994030520434</v>
      </c>
      <c r="C272" s="2">
        <v>3.6344119845542483E-5</v>
      </c>
      <c r="D272" s="2">
        <v>3.4327680953123892E-4</v>
      </c>
      <c r="E272" s="2">
        <v>1.5156679992965659E-5</v>
      </c>
      <c r="F272" s="2">
        <v>1.7353978362208661E-3</v>
      </c>
      <c r="G272" s="2">
        <v>4.1653253222272441E-3</v>
      </c>
      <c r="H272" s="2">
        <v>3.9336562504242667E-2</v>
      </c>
    </row>
    <row r="273" spans="1:8" x14ac:dyDescent="0.35">
      <c r="A273" s="2">
        <v>1.355</v>
      </c>
      <c r="B273" s="2">
        <v>0.99999997941653052</v>
      </c>
      <c r="C273" s="2">
        <v>-5.2887897265445073E-5</v>
      </c>
      <c r="D273" s="2">
        <v>-4.5396471469170037E-5</v>
      </c>
      <c r="E273" s="2">
        <v>-1.9054912527489371E-4</v>
      </c>
      <c r="F273" s="2">
        <v>-2.183559666316973E-2</v>
      </c>
      <c r="G273" s="2">
        <v>-6.0595152412849899E-3</v>
      </c>
      <c r="H273" s="2">
        <v>-5.2032071933446966E-3</v>
      </c>
    </row>
    <row r="274" spans="1:8" x14ac:dyDescent="0.35">
      <c r="A274" s="2">
        <v>1.36</v>
      </c>
      <c r="B274" s="2">
        <v>0.99999980411017564</v>
      </c>
      <c r="C274" s="2">
        <v>-3.9885882332443368E-4</v>
      </c>
      <c r="D274" s="2">
        <v>-2.2079353078871319E-4</v>
      </c>
      <c r="E274" s="2">
        <v>-4.2888397727092469E-4</v>
      </c>
      <c r="F274" s="2">
        <v>-4.9156587189976751E-2</v>
      </c>
      <c r="G274" s="2">
        <v>-4.5694999061186549E-2</v>
      </c>
      <c r="H274" s="2">
        <v>-2.5320681345183619E-2</v>
      </c>
    </row>
    <row r="275" spans="1:8" x14ac:dyDescent="0.35">
      <c r="A275" s="2">
        <v>1.365</v>
      </c>
      <c r="B275" s="2">
        <v>0.99999994807931147</v>
      </c>
      <c r="C275" s="2">
        <v>-1.087938102815891E-4</v>
      </c>
      <c r="D275" s="2">
        <v>1.5866955530085709E-4</v>
      </c>
      <c r="E275" s="2">
        <v>-2.5851354610265852E-4</v>
      </c>
      <c r="F275" s="2">
        <v>-2.9621492650578861E-2</v>
      </c>
      <c r="G275" s="2">
        <v>-1.247155212660787E-2</v>
      </c>
      <c r="H275" s="2">
        <v>1.817896865334475E-2</v>
      </c>
    </row>
    <row r="276" spans="1:8" x14ac:dyDescent="0.35">
      <c r="A276" s="2">
        <v>1.37</v>
      </c>
      <c r="B276" s="2">
        <v>0.99999984003752995</v>
      </c>
      <c r="C276" s="2">
        <v>-2.6103412062277722E-4</v>
      </c>
      <c r="D276" s="2">
        <v>2.4180382285596769E-5</v>
      </c>
      <c r="E276" s="2">
        <v>-5.0119997170337621E-4</v>
      </c>
      <c r="F276" s="2">
        <v>-5.7432571108527862E-2</v>
      </c>
      <c r="G276" s="2">
        <v>-2.9913692174126021E-2</v>
      </c>
      <c r="H276" s="2">
        <v>2.7558755900395551E-3</v>
      </c>
    </row>
    <row r="277" spans="1:8" x14ac:dyDescent="0.35">
      <c r="A277" s="2">
        <v>1.375</v>
      </c>
      <c r="B277" s="2">
        <v>0.99999966313140598</v>
      </c>
      <c r="C277" s="2">
        <v>-3.0284909382573082E-4</v>
      </c>
      <c r="D277" s="2">
        <v>-7.1650684489428442E-4</v>
      </c>
      <c r="E277" s="2">
        <v>-2.6198748486048459E-4</v>
      </c>
      <c r="F277" s="2">
        <v>-3.004641672165834E-2</v>
      </c>
      <c r="G277" s="2">
        <v>-3.468242958934039E-2</v>
      </c>
      <c r="H277" s="2">
        <v>-8.2114743905508922E-2</v>
      </c>
    </row>
    <row r="278" spans="1:8" x14ac:dyDescent="0.35">
      <c r="A278" s="2">
        <v>1.38</v>
      </c>
      <c r="B278" s="2">
        <v>0.99999996326314511</v>
      </c>
      <c r="C278" s="2">
        <v>-1.067973908952078E-4</v>
      </c>
      <c r="D278" s="2">
        <v>-1.91018379792532E-5</v>
      </c>
      <c r="E278" s="2">
        <v>-2.4840117849439508E-4</v>
      </c>
      <c r="F278" s="2">
        <v>-2.8464912851920279E-2</v>
      </c>
      <c r="G278" s="2">
        <v>-1.223753543839361E-2</v>
      </c>
      <c r="H278" s="2">
        <v>-2.1919493178016959E-3</v>
      </c>
    </row>
    <row r="279" spans="1:8" x14ac:dyDescent="0.35">
      <c r="A279" s="2">
        <v>1.385</v>
      </c>
      <c r="B279" s="2">
        <v>0.99999973143366472</v>
      </c>
      <c r="C279" s="2">
        <v>-1.5195576867142881E-4</v>
      </c>
      <c r="D279" s="2">
        <v>6.6098243110955881E-4</v>
      </c>
      <c r="E279" s="2">
        <v>-2.7774857053857041E-4</v>
      </c>
      <c r="F279" s="2">
        <v>-3.1816126688538983E-2</v>
      </c>
      <c r="G279" s="2">
        <v>-1.7433881539584448E-2</v>
      </c>
      <c r="H279" s="2">
        <v>7.5738176097169763E-2</v>
      </c>
    </row>
    <row r="280" spans="1:8" x14ac:dyDescent="0.35">
      <c r="A280" s="2">
        <v>1.39</v>
      </c>
      <c r="B280" s="2">
        <v>0.99999960694056345</v>
      </c>
      <c r="C280" s="2">
        <v>6.6492613532341473E-4</v>
      </c>
      <c r="D280" s="2">
        <v>5.8252104428130856E-4</v>
      </c>
      <c r="E280" s="2">
        <v>-6.8272879639052E-5</v>
      </c>
      <c r="F280" s="2">
        <v>-7.8678847688577209E-3</v>
      </c>
      <c r="G280" s="2">
        <v>7.6190357638418707E-2</v>
      </c>
      <c r="H280" s="2">
        <v>6.6757244566482007E-2</v>
      </c>
    </row>
    <row r="281" spans="1:8" x14ac:dyDescent="0.35">
      <c r="A281" s="2">
        <v>1.395</v>
      </c>
      <c r="B281" s="2">
        <v>0.99999992933158</v>
      </c>
      <c r="C281" s="2">
        <v>-2.7471259708291391E-4</v>
      </c>
      <c r="D281" s="2">
        <v>-8.8549457483380916E-6</v>
      </c>
      <c r="E281" s="2">
        <v>-2.5649837030701592E-4</v>
      </c>
      <c r="F281" s="2">
        <v>-2.939283054098504E-2</v>
      </c>
      <c r="G281" s="2">
        <v>-3.1479483873565847E-2</v>
      </c>
      <c r="H281" s="2">
        <v>-1.022776624345063E-3</v>
      </c>
    </row>
    <row r="282" spans="1:8" x14ac:dyDescent="0.35">
      <c r="A282" s="2">
        <v>1.4</v>
      </c>
      <c r="B282" s="2">
        <v>0.99999989930466693</v>
      </c>
      <c r="C282" s="2">
        <v>8.6408562119981804E-5</v>
      </c>
      <c r="D282" s="2">
        <v>3.3939540250195037E-4</v>
      </c>
      <c r="E282" s="2">
        <v>2.805975360336194E-4</v>
      </c>
      <c r="F282" s="2">
        <v>3.2150747454935763E-2</v>
      </c>
      <c r="G282" s="2">
        <v>9.9126038557430275E-3</v>
      </c>
      <c r="H282" s="2">
        <v>3.8889069560429979E-2</v>
      </c>
    </row>
    <row r="283" spans="1:8" x14ac:dyDescent="0.35">
      <c r="A283" s="2">
        <v>1.405</v>
      </c>
      <c r="B283" s="2">
        <v>0.9999998996360655</v>
      </c>
      <c r="C283" s="2">
        <v>2.7680190168083202E-4</v>
      </c>
      <c r="D283" s="2">
        <v>5.6361451984331118E-5</v>
      </c>
      <c r="E283" s="2">
        <v>3.47752717962321E-4</v>
      </c>
      <c r="F283" s="2">
        <v>3.9847743688802853E-2</v>
      </c>
      <c r="G283" s="2">
        <v>3.1721405869243657E-2</v>
      </c>
      <c r="H283" s="2">
        <v>6.4475165808059072E-3</v>
      </c>
    </row>
    <row r="284" spans="1:8" x14ac:dyDescent="0.35">
      <c r="A284" s="2">
        <v>1.41</v>
      </c>
      <c r="B284" s="2">
        <v>0.99999992934283066</v>
      </c>
      <c r="C284" s="2">
        <v>1.120344303833022E-4</v>
      </c>
      <c r="D284" s="2">
        <v>4.7838430436374049E-5</v>
      </c>
      <c r="E284" s="2">
        <v>3.5563197910754778E-4</v>
      </c>
      <c r="F284" s="2">
        <v>4.0751810345953529E-2</v>
      </c>
      <c r="G284" s="2">
        <v>1.284014877454953E-2</v>
      </c>
      <c r="H284" s="2">
        <v>5.4773144091292943E-3</v>
      </c>
    </row>
    <row r="285" spans="1:8" x14ac:dyDescent="0.35">
      <c r="A285" s="2">
        <v>1.415</v>
      </c>
      <c r="B285" s="2">
        <v>0.99999998500294518</v>
      </c>
      <c r="C285" s="2">
        <v>-1.5595920962078441E-4</v>
      </c>
      <c r="D285" s="2">
        <v>5.2997910800347863E-5</v>
      </c>
      <c r="E285" s="2">
        <v>5.3498186622021142E-5</v>
      </c>
      <c r="F285" s="2">
        <v>6.131387986052424E-3</v>
      </c>
      <c r="G285" s="2">
        <v>-1.7871284096141551E-2</v>
      </c>
      <c r="H285" s="2">
        <v>6.07406953818401E-3</v>
      </c>
    </row>
    <row r="286" spans="1:8" x14ac:dyDescent="0.35">
      <c r="A286" s="2">
        <v>1.42</v>
      </c>
      <c r="B286" s="2">
        <v>0.99999999722428734</v>
      </c>
      <c r="C286" s="2">
        <v>3.3108394599454927E-5</v>
      </c>
      <c r="D286" s="2">
        <v>6.6278192275800728E-5</v>
      </c>
      <c r="E286" s="2">
        <v>-7.9032158433430195E-6</v>
      </c>
      <c r="F286" s="2">
        <v>-9.0589327997293552E-4</v>
      </c>
      <c r="G286" s="2">
        <v>3.793882521940167E-3</v>
      </c>
      <c r="H286" s="2">
        <v>7.594951384477854E-3</v>
      </c>
    </row>
    <row r="287" spans="1:8" x14ac:dyDescent="0.35">
      <c r="A287" s="2">
        <v>1.425</v>
      </c>
      <c r="B287" s="2">
        <v>0.99999996552172332</v>
      </c>
      <c r="C287" s="2">
        <v>-6.4161834289423053E-5</v>
      </c>
      <c r="D287" s="2">
        <v>2.5311491359170351E-4</v>
      </c>
      <c r="E287" s="2">
        <v>-2.779661005206796E-5</v>
      </c>
      <c r="F287" s="2">
        <v>-3.183395796280305E-3</v>
      </c>
      <c r="G287" s="2">
        <v>-7.353210623904244E-3</v>
      </c>
      <c r="H287" s="2">
        <v>2.9004628666958871E-2</v>
      </c>
    </row>
    <row r="288" spans="1:8" x14ac:dyDescent="0.35">
      <c r="A288" s="2">
        <v>1.43</v>
      </c>
      <c r="B288" s="2">
        <v>0.99999996984242756</v>
      </c>
      <c r="C288" s="2">
        <v>-3.5669504407805963E-5</v>
      </c>
      <c r="D288" s="2">
        <v>2.4288868341570339E-4</v>
      </c>
      <c r="E288" s="2">
        <v>6.922283997008611E-6</v>
      </c>
      <c r="F288" s="2">
        <v>7.9422808242630928E-4</v>
      </c>
      <c r="G288" s="2">
        <v>-4.0872313321006631E-3</v>
      </c>
      <c r="H288" s="2">
        <v>2.7833021522844399E-2</v>
      </c>
    </row>
    <row r="289" spans="1:8" x14ac:dyDescent="0.35">
      <c r="A289" s="2">
        <v>1.4350000000000001</v>
      </c>
      <c r="B289" s="2">
        <v>0.99999999348031721</v>
      </c>
      <c r="C289" s="2">
        <v>-1.501146020788483E-5</v>
      </c>
      <c r="D289" s="2">
        <v>5.4550993629327273E-5</v>
      </c>
      <c r="E289" s="2">
        <v>-9.9187755244321561E-5</v>
      </c>
      <c r="F289" s="2">
        <v>-1.1365985677431681E-2</v>
      </c>
      <c r="G289" s="2">
        <v>-1.7208066484561461E-3</v>
      </c>
      <c r="H289" s="2">
        <v>6.2509127594252128E-3</v>
      </c>
    </row>
    <row r="290" spans="1:8" x14ac:dyDescent="0.35">
      <c r="A290" s="2">
        <v>1.44</v>
      </c>
      <c r="B290" s="2">
        <v>0.99999976381822475</v>
      </c>
      <c r="C290" s="2">
        <v>-2.1152089885257831E-4</v>
      </c>
      <c r="D290" s="2">
        <v>-6.0079142380919633E-4</v>
      </c>
      <c r="E290" s="2">
        <v>-2.5820935134660038E-4</v>
      </c>
      <c r="F290" s="2">
        <v>-2.9603171388493301E-2</v>
      </c>
      <c r="G290" s="2">
        <v>-2.4220727978414309E-2</v>
      </c>
      <c r="H290" s="2">
        <v>-6.8851890976664928E-2</v>
      </c>
    </row>
    <row r="291" spans="1:8" x14ac:dyDescent="0.35">
      <c r="A291" s="2">
        <v>1.4450000000000001</v>
      </c>
      <c r="B291" s="2">
        <v>0.99999996417126402</v>
      </c>
      <c r="C291" s="2">
        <v>3.6413186892044042E-5</v>
      </c>
      <c r="D291" s="2">
        <v>1.062706993858189E-4</v>
      </c>
      <c r="E291" s="2">
        <v>-2.4297754802803161E-4</v>
      </c>
      <c r="F291" s="2">
        <v>-2.784361963873835E-2</v>
      </c>
      <c r="G291" s="2">
        <v>4.1696847954667687E-3</v>
      </c>
      <c r="H291" s="2">
        <v>1.217873866784103E-2</v>
      </c>
    </row>
    <row r="292" spans="1:8" x14ac:dyDescent="0.35">
      <c r="A292" s="2">
        <v>1.45</v>
      </c>
      <c r="B292" s="2">
        <v>0.99999991175037772</v>
      </c>
      <c r="C292" s="2">
        <v>1.8381355221337129E-5</v>
      </c>
      <c r="D292" s="2">
        <v>-1.8911979648681931E-4</v>
      </c>
      <c r="E292" s="2">
        <v>-3.7469329484737031E-4</v>
      </c>
      <c r="F292" s="2">
        <v>-4.2936290719789362E-2</v>
      </c>
      <c r="G292" s="2">
        <v>2.1144681442662751E-3</v>
      </c>
      <c r="H292" s="2">
        <v>-2.16707417065428E-2</v>
      </c>
    </row>
    <row r="293" spans="1:8" x14ac:dyDescent="0.35">
      <c r="A293" s="2">
        <v>1.4550000000000001</v>
      </c>
      <c r="B293" s="2">
        <v>0.99999976260583834</v>
      </c>
      <c r="C293" s="2">
        <v>-3.317644138913967E-4</v>
      </c>
      <c r="D293" s="2">
        <v>-8.4482980189305232E-5</v>
      </c>
      <c r="E293" s="2">
        <v>-5.9798266421635428E-4</v>
      </c>
      <c r="F293" s="2">
        <v>-6.8526992737612424E-2</v>
      </c>
      <c r="G293" s="2">
        <v>-3.8011606088530978E-2</v>
      </c>
      <c r="H293" s="2">
        <v>-9.703770041714228E-3</v>
      </c>
    </row>
    <row r="294" spans="1:8" x14ac:dyDescent="0.35">
      <c r="A294" s="2">
        <v>1.46</v>
      </c>
      <c r="B294" s="2">
        <v>0.99999995916112316</v>
      </c>
      <c r="C294" s="2">
        <v>2.2927577841421709E-7</v>
      </c>
      <c r="D294" s="2">
        <v>-1.8660271536713969E-5</v>
      </c>
      <c r="E294" s="2">
        <v>-2.8518326359874E-4</v>
      </c>
      <c r="F294" s="2">
        <v>-3.2679594730968903E-2</v>
      </c>
      <c r="G294" s="2">
        <v>2.6882877949001599E-5</v>
      </c>
      <c r="H294" s="2">
        <v>-2.1383020277745369E-3</v>
      </c>
    </row>
    <row r="295" spans="1:8" x14ac:dyDescent="0.35">
      <c r="A295" s="2">
        <v>1.4650000000000001</v>
      </c>
      <c r="B295" s="2">
        <v>0.99999978758077168</v>
      </c>
      <c r="C295" s="2">
        <v>-2.609757599796621E-5</v>
      </c>
      <c r="D295" s="2">
        <v>5.4477026524503685E-4</v>
      </c>
      <c r="E295" s="2">
        <v>-3.5690711151032713E-4</v>
      </c>
      <c r="F295" s="2">
        <v>-4.0896908007948728E-2</v>
      </c>
      <c r="G295" s="2">
        <v>-3.0128415962961709E-3</v>
      </c>
      <c r="H295" s="2">
        <v>6.2425005828864809E-2</v>
      </c>
    </row>
    <row r="296" spans="1:8" x14ac:dyDescent="0.35">
      <c r="A296" s="2">
        <v>1.47</v>
      </c>
      <c r="B296" s="2">
        <v>0.99999997642128269</v>
      </c>
      <c r="C296" s="2">
        <v>1.73996880706242E-4</v>
      </c>
      <c r="D296" s="2">
        <v>-1.2283145710102471E-4</v>
      </c>
      <c r="E296" s="2">
        <v>4.2366882190175973E-5</v>
      </c>
      <c r="F296" s="2">
        <v>4.85733635076526E-3</v>
      </c>
      <c r="G296" s="2">
        <v>1.9937977425219699E-2</v>
      </c>
      <c r="H296" s="2">
        <v>-1.4076293563857039E-2</v>
      </c>
    </row>
    <row r="297" spans="1:8" x14ac:dyDescent="0.35">
      <c r="A297" s="2">
        <v>1.4750000000000001</v>
      </c>
      <c r="B297" s="2">
        <v>0.99999974801645231</v>
      </c>
      <c r="C297" s="2">
        <v>4.7619998222061199E-4</v>
      </c>
      <c r="D297" s="2">
        <v>2.6551070276309381E-4</v>
      </c>
      <c r="E297" s="2">
        <v>4.5464785874273737E-4</v>
      </c>
      <c r="F297" s="2">
        <v>5.2084336100166308E-2</v>
      </c>
      <c r="G297" s="2">
        <v>5.4582325667182033E-2</v>
      </c>
      <c r="H297" s="2">
        <v>3.04004834711613E-2</v>
      </c>
    </row>
    <row r="298" spans="1:8" x14ac:dyDescent="0.35">
      <c r="A298" s="2">
        <v>1.48</v>
      </c>
      <c r="B298" s="2">
        <v>0.99999987683449776</v>
      </c>
      <c r="C298" s="2">
        <v>3.5733722901087049E-4</v>
      </c>
      <c r="D298" s="2">
        <v>2.6416271064773529E-4</v>
      </c>
      <c r="E298" s="2">
        <v>2.210410735767011E-4</v>
      </c>
      <c r="F298" s="2">
        <v>2.5318628512417309E-2</v>
      </c>
      <c r="G298" s="2">
        <v>4.0954519708401971E-2</v>
      </c>
      <c r="H298" s="2">
        <v>3.0261771106784519E-2</v>
      </c>
    </row>
    <row r="299" spans="1:8" x14ac:dyDescent="0.35">
      <c r="A299" s="2">
        <v>1.4850000000000001</v>
      </c>
      <c r="B299" s="2">
        <v>0.9999999763720252</v>
      </c>
      <c r="C299" s="2">
        <v>1.08009362198625E-4</v>
      </c>
      <c r="D299" s="2">
        <v>1.7208743193164821E-4</v>
      </c>
      <c r="E299" s="2">
        <v>7.7303573399774752E-5</v>
      </c>
      <c r="F299" s="2">
        <v>8.8562071073500538E-3</v>
      </c>
      <c r="G299" s="2">
        <v>1.237848541609037E-2</v>
      </c>
      <c r="H299" s="2">
        <v>1.9718810714048251E-2</v>
      </c>
    </row>
    <row r="300" spans="1:8" x14ac:dyDescent="0.35">
      <c r="A300" s="2">
        <v>1.49</v>
      </c>
      <c r="B300" s="2">
        <v>0.99999994531539205</v>
      </c>
      <c r="C300" s="2">
        <v>1.9426489517166429E-4</v>
      </c>
      <c r="D300" s="2">
        <v>-4.0350630464817829E-5</v>
      </c>
      <c r="E300" s="2">
        <v>2.645792698351285E-4</v>
      </c>
      <c r="F300" s="2">
        <v>3.0319451311794181E-2</v>
      </c>
      <c r="G300" s="2">
        <v>2.2259893171774889E-2</v>
      </c>
      <c r="H300" s="2">
        <v>-4.6297315843753231E-3</v>
      </c>
    </row>
    <row r="301" spans="1:8" x14ac:dyDescent="0.35">
      <c r="A301" s="2">
        <v>1.4950000000000001</v>
      </c>
      <c r="B301" s="2">
        <v>0.99999991272467503</v>
      </c>
      <c r="C301" s="2">
        <v>2.756789499539579E-4</v>
      </c>
      <c r="D301" s="2">
        <v>4.0965327470870968E-5</v>
      </c>
      <c r="E301" s="2">
        <v>3.1124524198497013E-4</v>
      </c>
      <c r="F301" s="2">
        <v>3.5664788015999392E-2</v>
      </c>
      <c r="G301" s="2">
        <v>3.1591940582195957E-2</v>
      </c>
      <c r="H301" s="2">
        <v>4.6844486617207371E-3</v>
      </c>
    </row>
    <row r="302" spans="1:8" x14ac:dyDescent="0.35">
      <c r="A302" s="2">
        <v>1.5</v>
      </c>
      <c r="B302" s="2">
        <v>0.99999999694503494</v>
      </c>
      <c r="C302" s="2">
        <v>7.7118522103894002E-5</v>
      </c>
      <c r="D302" s="2">
        <v>1.275005706795637E-5</v>
      </c>
      <c r="E302" s="2">
        <v>3.1588080007993639E-7</v>
      </c>
      <c r="F302" s="2">
        <v>3.6084599733015063E-5</v>
      </c>
      <c r="G302" s="2">
        <v>8.8371321472443306E-3</v>
      </c>
      <c r="H302" s="2">
        <v>1.4610461386828171E-3</v>
      </c>
    </row>
    <row r="303" spans="1:8" x14ac:dyDescent="0.35">
      <c r="A303" s="2">
        <v>1.5049999999999999</v>
      </c>
      <c r="B303" s="2">
        <v>0.99999998605260487</v>
      </c>
      <c r="C303" s="2">
        <v>1.4857573321072561E-4</v>
      </c>
      <c r="D303" s="2">
        <v>4.9505652741074219E-5</v>
      </c>
      <c r="E303" s="2">
        <v>5.8045084977590202E-5</v>
      </c>
      <c r="F303" s="2">
        <v>6.650634137462033E-3</v>
      </c>
      <c r="G303" s="2">
        <v>1.7025854200887449E-2</v>
      </c>
      <c r="H303" s="2">
        <v>5.6719418607323619E-3</v>
      </c>
    </row>
    <row r="304" spans="1:8" x14ac:dyDescent="0.35">
      <c r="A304" s="2">
        <v>1.51</v>
      </c>
      <c r="B304" s="2">
        <v>0.99999990722175391</v>
      </c>
      <c r="C304" s="2">
        <v>2.9417548710043842E-4</v>
      </c>
      <c r="D304" s="2">
        <v>2.1409053684651869E-4</v>
      </c>
      <c r="E304" s="2">
        <v>2.3061333071881939E-4</v>
      </c>
      <c r="F304" s="2">
        <v>2.6419127159864789E-2</v>
      </c>
      <c r="G304" s="2">
        <v>3.3715684141935973E-2</v>
      </c>
      <c r="H304" s="2">
        <v>2.45251971272369E-2</v>
      </c>
    </row>
    <row r="305" spans="1:8" x14ac:dyDescent="0.35">
      <c r="A305" s="2">
        <v>1.5149999999999999</v>
      </c>
      <c r="B305" s="2">
        <v>0.99999999158068176</v>
      </c>
      <c r="C305" s="2">
        <v>9.0148532703600779E-6</v>
      </c>
      <c r="D305" s="2">
        <v>1.210074990577712E-4</v>
      </c>
      <c r="E305" s="2">
        <v>-4.5984277886484262E-5</v>
      </c>
      <c r="F305" s="2">
        <v>-5.269535061527727E-3</v>
      </c>
      <c r="G305" s="2">
        <v>1.032388443862501E-3</v>
      </c>
      <c r="H305" s="2">
        <v>1.3866485494714869E-2</v>
      </c>
    </row>
    <row r="306" spans="1:8" x14ac:dyDescent="0.35">
      <c r="A306" s="2">
        <v>1.52</v>
      </c>
      <c r="B306" s="2">
        <v>0.99999998131574641</v>
      </c>
      <c r="C306" s="2">
        <v>-1.400583518258238E-5</v>
      </c>
      <c r="D306" s="2">
        <v>-8.3491567050713233E-5</v>
      </c>
      <c r="E306" s="2">
        <v>-1.7378579221604101E-4</v>
      </c>
      <c r="F306" s="2">
        <v>-1.991451890314699E-2</v>
      </c>
      <c r="G306" s="2">
        <v>-1.603287776055848E-3</v>
      </c>
      <c r="H306" s="2">
        <v>-9.5677076209225321E-3</v>
      </c>
    </row>
    <row r="307" spans="1:8" x14ac:dyDescent="0.35">
      <c r="A307" s="2">
        <v>1.5249999999999999</v>
      </c>
      <c r="B307" s="2">
        <v>0.99999997107476013</v>
      </c>
      <c r="C307" s="2">
        <v>2.392353398928709E-4</v>
      </c>
      <c r="D307" s="2">
        <v>2.4369428448110659E-5</v>
      </c>
      <c r="E307" s="2">
        <v>-4.8022816239211963E-6</v>
      </c>
      <c r="F307" s="2">
        <v>-5.5096905738123009E-4</v>
      </c>
      <c r="G307" s="2">
        <v>2.7414337415010068E-2</v>
      </c>
      <c r="H307" s="2">
        <v>2.7926626898763609E-3</v>
      </c>
    </row>
    <row r="308" spans="1:8" x14ac:dyDescent="0.35">
      <c r="A308" s="2">
        <v>1.53</v>
      </c>
      <c r="B308" s="2">
        <v>0.99999996621593068</v>
      </c>
      <c r="C308" s="2">
        <v>2.3916633631826709E-4</v>
      </c>
      <c r="D308" s="2">
        <v>2.7162245731914521E-5</v>
      </c>
      <c r="E308" s="2">
        <v>-9.8131613056544006E-5</v>
      </c>
      <c r="F308" s="2">
        <v>-1.124579992925588E-2</v>
      </c>
      <c r="G308" s="2">
        <v>2.740613802352463E-2</v>
      </c>
      <c r="H308" s="2">
        <v>3.1152537763257451E-3</v>
      </c>
    </row>
    <row r="309" spans="1:8" x14ac:dyDescent="0.35">
      <c r="A309" s="2">
        <v>1.5349999999999999</v>
      </c>
      <c r="B309" s="2">
        <v>0.99999992376897873</v>
      </c>
      <c r="C309" s="2">
        <v>3.4593574218804351E-4</v>
      </c>
      <c r="D309" s="2">
        <v>1.1239766221744849E-4</v>
      </c>
      <c r="E309" s="2">
        <v>-1.4197628206803929E-4</v>
      </c>
      <c r="F309" s="2">
        <v>-1.6273741971396149E-2</v>
      </c>
      <c r="G309" s="2">
        <v>3.9639487531052189E-2</v>
      </c>
      <c r="H309" s="2">
        <v>1.288545368159408E-2</v>
      </c>
    </row>
    <row r="310" spans="1:8" x14ac:dyDescent="0.35">
      <c r="A310" s="2">
        <v>1.54</v>
      </c>
      <c r="B310" s="2">
        <v>0.99999994143433257</v>
      </c>
      <c r="C310" s="2">
        <v>1.9011560755818999E-4</v>
      </c>
      <c r="D310" s="2">
        <v>-1.0206393968766939E-4</v>
      </c>
      <c r="E310" s="2">
        <v>-2.6565078449364521E-4</v>
      </c>
      <c r="F310" s="2">
        <v>-3.043911587305528E-2</v>
      </c>
      <c r="G310" s="2">
        <v>2.178875007741899E-2</v>
      </c>
      <c r="H310" s="2">
        <v>-1.1689878837194471E-2</v>
      </c>
    </row>
    <row r="311" spans="1:8" x14ac:dyDescent="0.35">
      <c r="A311" s="2">
        <v>1.5449999999999999</v>
      </c>
      <c r="B311" s="2">
        <v>0.99999982077236493</v>
      </c>
      <c r="C311" s="2">
        <v>5.6736214194291431E-4</v>
      </c>
      <c r="D311" s="2">
        <v>-1.238564856883959E-4</v>
      </c>
      <c r="E311" s="2">
        <v>1.456537295182746E-4</v>
      </c>
      <c r="F311" s="2">
        <v>1.6698748456973909E-2</v>
      </c>
      <c r="G311" s="2">
        <v>6.5012847426116738E-2</v>
      </c>
      <c r="H311" s="2">
        <v>-1.4202384199584471E-2</v>
      </c>
    </row>
    <row r="312" spans="1:8" x14ac:dyDescent="0.35">
      <c r="A312" s="2">
        <v>1.55</v>
      </c>
      <c r="B312" s="2">
        <v>0.99999991598641258</v>
      </c>
      <c r="C312" s="2">
        <v>3.9040474334359009E-4</v>
      </c>
      <c r="D312" s="2">
        <v>-1.0711750521897141E-4</v>
      </c>
      <c r="E312" s="2">
        <v>-6.4320635630101756E-5</v>
      </c>
      <c r="F312" s="2">
        <v>-7.3658114356002008E-3</v>
      </c>
      <c r="G312" s="2">
        <v>4.4737878498935367E-2</v>
      </c>
      <c r="H312" s="2">
        <v>-1.227188720766143E-2</v>
      </c>
    </row>
    <row r="313" spans="1:8" x14ac:dyDescent="0.35">
      <c r="A313" s="2">
        <v>1.5549999999999999</v>
      </c>
      <c r="B313" s="2">
        <v>0.99999990193755428</v>
      </c>
      <c r="C313" s="2">
        <v>4.4120990149410872E-4</v>
      </c>
      <c r="D313" s="2">
        <v>-3.6263793332563557E-5</v>
      </c>
      <c r="E313" s="2">
        <v>1.198507200005421E-5</v>
      </c>
      <c r="F313" s="2">
        <v>1.375221945004317E-3</v>
      </c>
      <c r="G313" s="2">
        <v>5.0558882269179373E-2</v>
      </c>
      <c r="H313" s="2">
        <v>-4.1561317808602744E-3</v>
      </c>
    </row>
    <row r="314" spans="1:8" x14ac:dyDescent="0.35">
      <c r="A314" s="2">
        <v>1.56</v>
      </c>
      <c r="B314" s="2">
        <v>0.99999976073206054</v>
      </c>
      <c r="C314" s="2">
        <v>2.545104286150407E-4</v>
      </c>
      <c r="D314" s="2">
        <v>-6.4318923946048872E-4</v>
      </c>
      <c r="E314" s="2">
        <v>8.2380528783324464E-6</v>
      </c>
      <c r="F314" s="2">
        <v>9.6276967287994397E-4</v>
      </c>
      <c r="G314" s="2">
        <v>2.916413390668306E-2</v>
      </c>
      <c r="H314" s="2">
        <v>-7.3704310199823209E-2</v>
      </c>
    </row>
    <row r="315" spans="1:8" x14ac:dyDescent="0.35">
      <c r="A315" s="2">
        <v>1.5649999999999999</v>
      </c>
      <c r="B315" s="2">
        <v>0.99999967062573814</v>
      </c>
      <c r="C315" s="2">
        <v>3.9198273766001139E-4</v>
      </c>
      <c r="D315" s="2">
        <v>-7.0995820377107977E-4</v>
      </c>
      <c r="E315" s="2">
        <v>-3.2516113441235143E-5</v>
      </c>
      <c r="F315" s="2">
        <v>-3.6941822025041171E-3</v>
      </c>
      <c r="G315" s="2">
        <v>4.4920548182401897E-2</v>
      </c>
      <c r="H315" s="2">
        <v>-8.1353782400399005E-2</v>
      </c>
    </row>
    <row r="316" spans="1:8" x14ac:dyDescent="0.35">
      <c r="A316" s="2">
        <v>1.57</v>
      </c>
      <c r="B316" s="2">
        <v>0.99999981437929919</v>
      </c>
      <c r="C316" s="2">
        <v>3.948923481981817E-4</v>
      </c>
      <c r="D316" s="2">
        <v>-4.6395692243593001E-4</v>
      </c>
      <c r="E316" s="2">
        <v>6.7360860105352931E-6</v>
      </c>
      <c r="F316" s="2">
        <v>7.9289336943300765E-4</v>
      </c>
      <c r="G316" s="2">
        <v>4.5250968004469608E-2</v>
      </c>
      <c r="H316" s="2">
        <v>-5.3165866221843321E-2</v>
      </c>
    </row>
    <row r="317" spans="1:8" x14ac:dyDescent="0.35">
      <c r="A317" s="2">
        <v>1.575</v>
      </c>
      <c r="B317" s="2">
        <v>0.99999989955091251</v>
      </c>
      <c r="C317" s="2">
        <v>4.3263239561432148E-4</v>
      </c>
      <c r="D317" s="2">
        <v>3.483214176757131E-5</v>
      </c>
      <c r="E317" s="2">
        <v>1.1186642460998211E-4</v>
      </c>
      <c r="F317" s="2">
        <v>1.281722477711629E-2</v>
      </c>
      <c r="G317" s="2">
        <v>4.9576468416508493E-2</v>
      </c>
      <c r="H317" s="2">
        <v>3.9859246315842216E-3</v>
      </c>
    </row>
    <row r="318" spans="1:8" x14ac:dyDescent="0.35">
      <c r="A318" s="2">
        <v>1.58</v>
      </c>
      <c r="B318" s="2">
        <v>0.99999987416992142</v>
      </c>
      <c r="C318" s="2">
        <v>4.0326106113650311E-4</v>
      </c>
      <c r="D318" s="2">
        <v>2.3951848005455419E-4</v>
      </c>
      <c r="E318" s="2">
        <v>1.7796504022177649E-4</v>
      </c>
      <c r="F318" s="2">
        <v>2.0382227681366612E-2</v>
      </c>
      <c r="G318" s="2">
        <v>4.6215197457083662E-2</v>
      </c>
      <c r="H318" s="2">
        <v>2.74385787458317E-2</v>
      </c>
    </row>
    <row r="319" spans="1:8" x14ac:dyDescent="0.35">
      <c r="A319" s="2">
        <v>1.585</v>
      </c>
      <c r="B319" s="2">
        <v>0.99999999682875085</v>
      </c>
      <c r="C319" s="2">
        <v>7.5772702525678506E-5</v>
      </c>
      <c r="D319" s="2">
        <v>-1.409970784775562E-6</v>
      </c>
      <c r="E319" s="2">
        <v>-2.4474639005647221E-5</v>
      </c>
      <c r="F319" s="2">
        <v>-2.8045748220381838E-3</v>
      </c>
      <c r="G319" s="2">
        <v>8.682916074139185E-3</v>
      </c>
      <c r="H319" s="2">
        <v>-1.613582406099787E-4</v>
      </c>
    </row>
    <row r="320" spans="1:8" x14ac:dyDescent="0.35">
      <c r="A320" s="2">
        <v>1.59</v>
      </c>
      <c r="B320" s="2">
        <v>0.99999993698533229</v>
      </c>
      <c r="C320" s="2">
        <v>2.9838669342817489E-4</v>
      </c>
      <c r="D320" s="2">
        <v>-3.2477503229879121E-5</v>
      </c>
      <c r="E320" s="2">
        <v>1.8957828012987791E-4</v>
      </c>
      <c r="F320" s="2">
        <v>2.1725184187821139E-2</v>
      </c>
      <c r="G320" s="2">
        <v>3.419189072382163E-2</v>
      </c>
      <c r="H320" s="2">
        <v>-3.728130333956671E-3</v>
      </c>
    </row>
    <row r="321" spans="1:8" x14ac:dyDescent="0.35">
      <c r="A321" s="2">
        <v>1.595</v>
      </c>
      <c r="B321" s="2">
        <v>0.99999996551705073</v>
      </c>
      <c r="C321" s="2">
        <v>2.371297013937097E-4</v>
      </c>
      <c r="D321" s="2">
        <v>8.6490772788649526E-5</v>
      </c>
      <c r="E321" s="2">
        <v>7.2489642086451882E-5</v>
      </c>
      <c r="F321" s="2">
        <v>8.3043515573892109E-3</v>
      </c>
      <c r="G321" s="2">
        <v>2.7173780708840269E-2</v>
      </c>
      <c r="H321" s="2">
        <v>9.9091435517626343E-3</v>
      </c>
    </row>
    <row r="322" spans="1:8" x14ac:dyDescent="0.35">
      <c r="A322" s="2">
        <v>1.6</v>
      </c>
      <c r="B322" s="2">
        <v>0.99999990495186253</v>
      </c>
      <c r="C322" s="2">
        <v>3.9528854913081231E-4</v>
      </c>
      <c r="D322" s="2">
        <v>1.8392975799118861E-4</v>
      </c>
      <c r="E322" s="2">
        <v>3.6156853483961321E-6</v>
      </c>
      <c r="F322" s="2">
        <v>4.0599569172883202E-4</v>
      </c>
      <c r="G322" s="2">
        <v>4.5296807730330832E-2</v>
      </c>
      <c r="H322" s="2">
        <v>2.1076638999421079E-2</v>
      </c>
    </row>
    <row r="323" spans="1:8" x14ac:dyDescent="0.35">
      <c r="A323" s="2">
        <v>1.605</v>
      </c>
      <c r="B323" s="2">
        <v>0.99999996218328513</v>
      </c>
      <c r="C323" s="2">
        <v>1.031649905245359E-4</v>
      </c>
      <c r="D323" s="2">
        <v>-1.088139510230097E-4</v>
      </c>
      <c r="E323" s="2">
        <v>-2.3054270104836671E-4</v>
      </c>
      <c r="F323" s="2">
        <v>-2.6416961653915161E-2</v>
      </c>
      <c r="G323" s="2">
        <v>1.1824711411902189E-2</v>
      </c>
      <c r="H323" s="2">
        <v>-1.24664347455767E-2</v>
      </c>
    </row>
    <row r="324" spans="1:8" x14ac:dyDescent="0.35">
      <c r="A324" s="2">
        <v>1.61</v>
      </c>
      <c r="B324" s="2">
        <v>0.99999984550533072</v>
      </c>
      <c r="C324" s="2">
        <v>4.3570323900857911E-4</v>
      </c>
      <c r="D324" s="2">
        <v>1.4218200871863771E-4</v>
      </c>
      <c r="E324" s="2">
        <v>3.1454137827046302E-4</v>
      </c>
      <c r="F324" s="2">
        <v>3.6036698555638097E-2</v>
      </c>
      <c r="G324" s="2">
        <v>4.9933036815899189E-2</v>
      </c>
      <c r="H324" s="2">
        <v>1.6277157532914741E-2</v>
      </c>
    </row>
    <row r="325" spans="1:8" x14ac:dyDescent="0.35">
      <c r="A325" s="2">
        <v>1.615</v>
      </c>
      <c r="B325" s="2">
        <v>0.99999985366767119</v>
      </c>
      <c r="C325" s="2">
        <v>2.1776115189511849E-4</v>
      </c>
      <c r="D325" s="2">
        <v>4.9325520686144654E-4</v>
      </c>
      <c r="E325" s="2">
        <v>-4.4091017481697813E-5</v>
      </c>
      <c r="F325" s="2">
        <v>-5.0647666679248509E-3</v>
      </c>
      <c r="G325" s="2">
        <v>2.4951094876679569E-2</v>
      </c>
      <c r="H325" s="2">
        <v>5.6523989638298633E-2</v>
      </c>
    </row>
    <row r="326" spans="1:8" x14ac:dyDescent="0.35">
      <c r="A326" s="2">
        <v>1.62</v>
      </c>
      <c r="B326" s="2">
        <v>0.99999994474682674</v>
      </c>
      <c r="C326" s="2">
        <v>3.0335873168351889E-4</v>
      </c>
      <c r="D326" s="2">
        <v>-4.410012445398305E-5</v>
      </c>
      <c r="E326" s="2">
        <v>-1.2858850056280731E-4</v>
      </c>
      <c r="F326" s="2">
        <v>-1.473362578845298E-2</v>
      </c>
      <c r="G326" s="2">
        <v>3.4763000042163601E-2</v>
      </c>
      <c r="H326" s="2">
        <v>-5.0490326326035053E-3</v>
      </c>
    </row>
    <row r="327" spans="1:8" x14ac:dyDescent="0.35">
      <c r="A327" s="2">
        <v>1.625</v>
      </c>
      <c r="B327" s="2">
        <v>0.99999991390194465</v>
      </c>
      <c r="C327" s="2">
        <v>2.7241341273030631E-4</v>
      </c>
      <c r="D327" s="2">
        <v>1.109932190658804E-4</v>
      </c>
      <c r="E327" s="2">
        <v>-2.9269017941040642E-4</v>
      </c>
      <c r="F327" s="2">
        <v>-3.3543292771073277E-2</v>
      </c>
      <c r="G327" s="2">
        <v>3.1212553827525399E-2</v>
      </c>
      <c r="H327" s="2">
        <v>1.272802361023488E-2</v>
      </c>
    </row>
    <row r="328" spans="1:8" x14ac:dyDescent="0.35">
      <c r="A328" s="2">
        <v>1.63</v>
      </c>
      <c r="B328" s="2">
        <v>0.99999993491891193</v>
      </c>
      <c r="C328" s="2">
        <v>2.3475924388554909E-4</v>
      </c>
      <c r="D328" s="2">
        <v>1.0517073229181581E-4</v>
      </c>
      <c r="E328" s="2">
        <v>-2.5296123507092568E-4</v>
      </c>
      <c r="F328" s="2">
        <v>-2.8990054087912949E-2</v>
      </c>
      <c r="G328" s="2">
        <v>2.6898378382534321E-2</v>
      </c>
      <c r="H328" s="2">
        <v>1.2058483829145121E-2</v>
      </c>
    </row>
    <row r="329" spans="1:8" x14ac:dyDescent="0.35">
      <c r="A329" s="2">
        <v>1.635</v>
      </c>
      <c r="B329" s="2">
        <v>0.99999978414293877</v>
      </c>
      <c r="C329" s="2">
        <v>7.6015879556727157E-5</v>
      </c>
      <c r="D329" s="2">
        <v>-1.4684657339062899E-4</v>
      </c>
      <c r="E329" s="2">
        <v>-6.3590230832355271E-4</v>
      </c>
      <c r="F329" s="2">
        <v>-7.2867762509191206E-2</v>
      </c>
      <c r="G329" s="2">
        <v>8.7214768709249282E-3</v>
      </c>
      <c r="H329" s="2">
        <v>-1.682183538279701E-2</v>
      </c>
    </row>
    <row r="330" spans="1:8" x14ac:dyDescent="0.35">
      <c r="A330" s="2">
        <v>1.64</v>
      </c>
      <c r="B330" s="2">
        <v>0.99999981259132709</v>
      </c>
      <c r="C330" s="2">
        <v>4.0270278815488342E-5</v>
      </c>
      <c r="D330" s="2">
        <v>1.9823049496267341E-5</v>
      </c>
      <c r="E330" s="2">
        <v>-6.1057568103539911E-4</v>
      </c>
      <c r="F330" s="2">
        <v>-6.9966915173113445E-2</v>
      </c>
      <c r="G330" s="2">
        <v>4.6132462163266013E-3</v>
      </c>
      <c r="H330" s="2">
        <v>2.2743713120074289E-3</v>
      </c>
    </row>
    <row r="331" spans="1:8" x14ac:dyDescent="0.35">
      <c r="A331" s="2">
        <v>1.645</v>
      </c>
      <c r="B331" s="2">
        <v>0.99999980143501144</v>
      </c>
      <c r="C331" s="2">
        <v>2.2999930574290611E-4</v>
      </c>
      <c r="D331" s="2">
        <v>1.401897073896666E-4</v>
      </c>
      <c r="E331" s="2">
        <v>-5.6971668665539807E-4</v>
      </c>
      <c r="F331" s="2">
        <v>-6.5288426232483432E-2</v>
      </c>
      <c r="G331" s="2">
        <v>2.6346822468899501E-2</v>
      </c>
      <c r="H331" s="2">
        <v>1.607957129148262E-2</v>
      </c>
    </row>
    <row r="332" spans="1:8" x14ac:dyDescent="0.35">
      <c r="A332" s="2">
        <v>1.65</v>
      </c>
      <c r="B332" s="2">
        <v>0.99999986804713759</v>
      </c>
      <c r="C332" s="2">
        <v>2.304957494878998E-4</v>
      </c>
      <c r="D332" s="2">
        <v>5.8613490608110543E-5</v>
      </c>
      <c r="E332" s="2">
        <v>-4.5534808176838178E-4</v>
      </c>
      <c r="F332" s="2">
        <v>-5.2180600611077627E-2</v>
      </c>
      <c r="G332" s="2">
        <v>2.6409806336599201E-2</v>
      </c>
      <c r="H332" s="2">
        <v>6.7286381611865722E-3</v>
      </c>
    </row>
    <row r="333" spans="1:8" x14ac:dyDescent="0.35">
      <c r="A333" s="2">
        <v>1.655</v>
      </c>
      <c r="B333" s="2">
        <v>0.99999989990264537</v>
      </c>
      <c r="C333" s="2">
        <v>4.003585033258792E-4</v>
      </c>
      <c r="D333" s="2">
        <v>1.475271462296555E-4</v>
      </c>
      <c r="E333" s="2">
        <v>-1.3469784429812309E-4</v>
      </c>
      <c r="F333" s="2">
        <v>-1.5442007774220921E-2</v>
      </c>
      <c r="G333" s="2">
        <v>4.5875428258618317E-2</v>
      </c>
      <c r="H333" s="2">
        <v>1.6911549287348449E-2</v>
      </c>
    </row>
    <row r="334" spans="1:8" x14ac:dyDescent="0.35">
      <c r="A334" s="2">
        <v>1.66</v>
      </c>
      <c r="B334" s="2">
        <v>0.99999982186650904</v>
      </c>
      <c r="C334" s="2">
        <v>3.7741034662581221E-4</v>
      </c>
      <c r="D334" s="2">
        <v>3.8734290167609983E-4</v>
      </c>
      <c r="E334" s="2">
        <v>-2.5257445811811981E-4</v>
      </c>
      <c r="F334" s="2">
        <v>-2.8959657070278529E-2</v>
      </c>
      <c r="G334" s="2">
        <v>4.3236825584905839E-2</v>
      </c>
      <c r="H334" s="2">
        <v>4.439715950848095E-2</v>
      </c>
    </row>
    <row r="335" spans="1:8" x14ac:dyDescent="0.35">
      <c r="A335" s="2">
        <v>1.665</v>
      </c>
      <c r="B335" s="2">
        <v>0.99999988238872239</v>
      </c>
      <c r="C335" s="2">
        <v>4.7867291193042438E-4</v>
      </c>
      <c r="D335" s="2">
        <v>4.8499268726200212E-5</v>
      </c>
      <c r="E335" s="2">
        <v>-6.1176838496373963E-5</v>
      </c>
      <c r="F335" s="2">
        <v>-7.0130119821555162E-3</v>
      </c>
      <c r="G335" s="2">
        <v>5.4851537172256749E-2</v>
      </c>
      <c r="H335" s="2">
        <v>5.5609643826816119E-3</v>
      </c>
    </row>
    <row r="336" spans="1:8" x14ac:dyDescent="0.35">
      <c r="A336" s="2">
        <v>1.67</v>
      </c>
      <c r="B336" s="2">
        <v>0.99999964847159128</v>
      </c>
      <c r="C336" s="2">
        <v>7.2664897421960753E-4</v>
      </c>
      <c r="D336" s="2">
        <v>2.7270690377625051E-4</v>
      </c>
      <c r="E336" s="2">
        <v>3.1728363766439488E-4</v>
      </c>
      <c r="F336" s="2">
        <v>3.6335347014203059E-2</v>
      </c>
      <c r="G336" s="2">
        <v>8.3277753956251477E-2</v>
      </c>
      <c r="H336" s="2">
        <v>3.122351327935988E-2</v>
      </c>
    </row>
    <row r="337" spans="1:8" x14ac:dyDescent="0.35">
      <c r="A337" s="2">
        <v>1.675</v>
      </c>
      <c r="B337" s="2">
        <v>0.99999992296749551</v>
      </c>
      <c r="C337" s="2">
        <v>3.8307082289562171E-4</v>
      </c>
      <c r="D337" s="2">
        <v>-5.4024977603853172E-5</v>
      </c>
      <c r="E337" s="2">
        <v>-6.6355479093483714E-5</v>
      </c>
      <c r="F337" s="2">
        <v>-7.6014079494579048E-3</v>
      </c>
      <c r="G337" s="2">
        <v>4.3897094519978128E-2</v>
      </c>
      <c r="H337" s="2">
        <v>-6.1878949757939207E-3</v>
      </c>
    </row>
    <row r="338" spans="1:8" x14ac:dyDescent="0.35">
      <c r="A338" s="2">
        <v>1.68</v>
      </c>
      <c r="B338" s="2">
        <v>0.99999988259302885</v>
      </c>
      <c r="C338" s="2">
        <v>3.8180877385283492E-4</v>
      </c>
      <c r="D338" s="2">
        <v>-2.7109729938491018E-4</v>
      </c>
      <c r="E338" s="2">
        <v>-1.2466853239721451E-4</v>
      </c>
      <c r="F338" s="2">
        <v>-1.427410305569418E-2</v>
      </c>
      <c r="G338" s="2">
        <v>4.3755934647643657E-2</v>
      </c>
      <c r="H338" s="2">
        <v>-3.1060014610167969E-2</v>
      </c>
    </row>
    <row r="339" spans="1:8" x14ac:dyDescent="0.35">
      <c r="A339" s="2">
        <v>1.6850000000000001</v>
      </c>
      <c r="B339" s="2">
        <v>0.99999995454989787</v>
      </c>
      <c r="C339" s="2">
        <v>2.2648585070219921E-4</v>
      </c>
      <c r="D339" s="2">
        <v>1.4311110420903779E-4</v>
      </c>
      <c r="E339" s="2">
        <v>-1.3828800898408721E-4</v>
      </c>
      <c r="F339" s="2">
        <v>-1.5850353866851959E-2</v>
      </c>
      <c r="G339" s="2">
        <v>2.5951098607111381E-2</v>
      </c>
      <c r="H339" s="2">
        <v>1.64029147458996E-2</v>
      </c>
    </row>
    <row r="340" spans="1:8" x14ac:dyDescent="0.35">
      <c r="A340" s="2">
        <v>1.69</v>
      </c>
      <c r="B340" s="2">
        <v>0.99999986320822987</v>
      </c>
      <c r="C340" s="2">
        <v>3.8772656290796782E-4</v>
      </c>
      <c r="D340" s="2">
        <v>3.4429527563869708E-4</v>
      </c>
      <c r="E340" s="2">
        <v>-6.8646901786368825E-5</v>
      </c>
      <c r="F340" s="2">
        <v>-7.881653921226358E-3</v>
      </c>
      <c r="G340" s="2">
        <v>4.4427481344798098E-2</v>
      </c>
      <c r="H340" s="2">
        <v>3.9456391979099809E-2</v>
      </c>
    </row>
    <row r="341" spans="1:8" x14ac:dyDescent="0.35">
      <c r="A341" s="2">
        <v>1.6950000000000001</v>
      </c>
      <c r="B341" s="2">
        <v>0.99999990615183942</v>
      </c>
      <c r="C341" s="2">
        <v>2.444901027361895E-4</v>
      </c>
      <c r="D341" s="2">
        <v>3.0452460302557861E-4</v>
      </c>
      <c r="E341" s="2">
        <v>-1.8757843235189841E-4</v>
      </c>
      <c r="F341" s="2">
        <v>-2.1503437774153519E-2</v>
      </c>
      <c r="G341" s="2">
        <v>2.8009954797987031E-2</v>
      </c>
      <c r="H341" s="2">
        <v>3.4901207368019209E-2</v>
      </c>
    </row>
    <row r="342" spans="1:8" x14ac:dyDescent="0.35">
      <c r="A342" s="2">
        <v>1.7</v>
      </c>
      <c r="B342" s="2">
        <v>0.99999993293030409</v>
      </c>
      <c r="C342" s="2">
        <v>1.3528553264650729E-4</v>
      </c>
      <c r="D342" s="2">
        <v>2.2023773503781E-4</v>
      </c>
      <c r="E342" s="2">
        <v>-2.5948516705065358E-4</v>
      </c>
      <c r="F342" s="2">
        <v>-2.9738224518158621E-2</v>
      </c>
      <c r="G342" s="2">
        <v>1.5496030521659701E-2</v>
      </c>
      <c r="H342" s="2">
        <v>2.52414081509394E-2</v>
      </c>
    </row>
    <row r="343" spans="1:8" x14ac:dyDescent="0.35">
      <c r="A343" s="2">
        <v>1.7050000000000001</v>
      </c>
      <c r="B343" s="2">
        <v>0.99999990202220124</v>
      </c>
      <c r="C343" s="2">
        <v>1.9061574354664081E-4</v>
      </c>
      <c r="D343" s="2">
        <v>1.2276748488461301E-4</v>
      </c>
      <c r="E343" s="2">
        <v>-3.8019648997284113E-4</v>
      </c>
      <c r="F343" s="2">
        <v>-4.3569993222128893E-2</v>
      </c>
      <c r="G343" s="2">
        <v>2.1837604967642449E-2</v>
      </c>
      <c r="H343" s="2">
        <v>1.407642189121412E-2</v>
      </c>
    </row>
    <row r="344" spans="1:8" x14ac:dyDescent="0.35">
      <c r="A344" s="2">
        <v>1.71</v>
      </c>
      <c r="B344" s="2">
        <v>0.99999985745228015</v>
      </c>
      <c r="C344" s="2">
        <v>7.6709081149990794E-5</v>
      </c>
      <c r="D344" s="2">
        <v>3.3638700952310081E-6</v>
      </c>
      <c r="E344" s="2">
        <v>-5.2839362283578647E-4</v>
      </c>
      <c r="F344" s="2">
        <v>-6.0549481941013963E-2</v>
      </c>
      <c r="G344" s="2">
        <v>8.7900083014244186E-3</v>
      </c>
      <c r="H344" s="2">
        <v>3.9011576081837088E-4</v>
      </c>
    </row>
    <row r="345" spans="1:8" x14ac:dyDescent="0.35">
      <c r="A345" s="2">
        <v>1.7150000000000001</v>
      </c>
      <c r="B345" s="2">
        <v>0.99999977912243154</v>
      </c>
      <c r="C345" s="2">
        <v>1.5690185088561479E-5</v>
      </c>
      <c r="D345" s="2">
        <v>5.137444830827785E-5</v>
      </c>
      <c r="E345" s="2">
        <v>-6.6247231819012789E-4</v>
      </c>
      <c r="F345" s="2">
        <v>-7.5913833602906558E-2</v>
      </c>
      <c r="G345" s="2">
        <v>1.79406234758096E-3</v>
      </c>
      <c r="H345" s="2">
        <v>5.8882679392474194E-3</v>
      </c>
    </row>
    <row r="346" spans="1:8" x14ac:dyDescent="0.35">
      <c r="A346" s="2">
        <v>1.72</v>
      </c>
      <c r="B346" s="2">
        <v>0.99999958533827515</v>
      </c>
      <c r="C346" s="2">
        <v>3.1985976174042852E-4</v>
      </c>
      <c r="D346" s="2">
        <v>6.7927672091113041E-4</v>
      </c>
      <c r="E346" s="2">
        <v>-5.1536021091066954E-4</v>
      </c>
      <c r="F346" s="2">
        <v>-5.9080825757726933E-2</v>
      </c>
      <c r="G346" s="2">
        <v>3.6613100742188452E-2</v>
      </c>
      <c r="H346" s="2">
        <v>7.7858275656325734E-2</v>
      </c>
    </row>
    <row r="347" spans="1:8" x14ac:dyDescent="0.35">
      <c r="A347" s="2">
        <v>1.7250000000000001</v>
      </c>
      <c r="B347" s="2">
        <v>0.99999974411955161</v>
      </c>
      <c r="C347" s="2">
        <v>5.9899601233032229E-5</v>
      </c>
      <c r="D347" s="2">
        <v>2.607971770666548E-4</v>
      </c>
      <c r="E347" s="2">
        <v>-6.6344381940868012E-4</v>
      </c>
      <c r="F347" s="2">
        <v>-7.6026855100530685E-2</v>
      </c>
      <c r="G347" s="2">
        <v>6.8441598288150598E-3</v>
      </c>
      <c r="H347" s="2">
        <v>2.9889702902500301E-2</v>
      </c>
    </row>
    <row r="348" spans="1:8" x14ac:dyDescent="0.35">
      <c r="A348" s="2">
        <v>1.73</v>
      </c>
      <c r="B348" s="2">
        <v>0.99999950351344857</v>
      </c>
      <c r="C348" s="2">
        <v>-1.8538764024979219E-5</v>
      </c>
      <c r="D348" s="2">
        <v>-5.9437867156851955E-4</v>
      </c>
      <c r="E348" s="2">
        <v>-7.9958937306643762E-4</v>
      </c>
      <c r="F348" s="2">
        <v>-9.1627449154032439E-2</v>
      </c>
      <c r="G348" s="2">
        <v>-2.0699241629857979E-3</v>
      </c>
      <c r="H348" s="2">
        <v>-6.8112459534577952E-2</v>
      </c>
    </row>
    <row r="349" spans="1:8" x14ac:dyDescent="0.35">
      <c r="A349" s="2">
        <v>1.7350000000000001</v>
      </c>
      <c r="B349" s="2">
        <v>0.9999998044302626</v>
      </c>
      <c r="C349" s="2">
        <v>1.9119803807563231E-4</v>
      </c>
      <c r="D349" s="2">
        <v>1.5637464481554929E-4</v>
      </c>
      <c r="E349" s="2">
        <v>-5.745691578024234E-4</v>
      </c>
      <c r="F349" s="2">
        <v>-6.5844208105589219E-2</v>
      </c>
      <c r="G349" s="2">
        <v>2.1899381686282509E-2</v>
      </c>
      <c r="H349" s="2">
        <v>1.7931801066790709E-2</v>
      </c>
    </row>
    <row r="350" spans="1:8" x14ac:dyDescent="0.35">
      <c r="A350" s="2">
        <v>1.74</v>
      </c>
      <c r="B350" s="2">
        <v>0.99999966484127933</v>
      </c>
      <c r="C350" s="2">
        <v>-6.6130655566802265E-5</v>
      </c>
      <c r="D350" s="2">
        <v>-2.0097815307191131E-4</v>
      </c>
      <c r="E350" s="2">
        <v>-7.9091835698760109E-4</v>
      </c>
      <c r="F350" s="2">
        <v>-9.0634098816519973E-2</v>
      </c>
      <c r="G350" s="2">
        <v>-7.5597972368733864E-3</v>
      </c>
      <c r="H350" s="2">
        <v>-2.3036386584151001E-2</v>
      </c>
    </row>
    <row r="351" spans="1:8" x14ac:dyDescent="0.35">
      <c r="A351" s="2">
        <v>1.7450000000000001</v>
      </c>
      <c r="B351" s="2">
        <v>0.99999967106338272</v>
      </c>
      <c r="C351" s="2">
        <v>9.24871185093565E-6</v>
      </c>
      <c r="D351" s="2">
        <v>4.3105004855913229E-4</v>
      </c>
      <c r="E351" s="2">
        <v>-6.8701051168078362E-4</v>
      </c>
      <c r="F351" s="2">
        <v>-7.8726061326952326E-2</v>
      </c>
      <c r="G351" s="2">
        <v>1.0258892853097911E-3</v>
      </c>
      <c r="H351" s="2">
        <v>4.9395415072089367E-2</v>
      </c>
    </row>
    <row r="352" spans="1:8" x14ac:dyDescent="0.35">
      <c r="A352" s="2">
        <v>1.75</v>
      </c>
      <c r="B352" s="2">
        <v>0.99999946290686403</v>
      </c>
      <c r="C352" s="2">
        <v>-2.2513379126374791E-4</v>
      </c>
      <c r="D352" s="2">
        <v>5.8755951357280073E-5</v>
      </c>
      <c r="E352" s="2">
        <v>-1.0099745035738849E-3</v>
      </c>
      <c r="F352" s="2">
        <v>-0.1157330654078163</v>
      </c>
      <c r="G352" s="2">
        <v>-2.580521924040589E-2</v>
      </c>
      <c r="H352" s="2">
        <v>6.7068773887521971E-3</v>
      </c>
    </row>
    <row r="353" spans="1:8" x14ac:dyDescent="0.35">
      <c r="A353" s="2">
        <v>1.7549999999999999</v>
      </c>
      <c r="B353" s="2">
        <v>0.99999991319853876</v>
      </c>
      <c r="C353" s="2">
        <v>1.117991980762587E-4</v>
      </c>
      <c r="D353" s="2">
        <v>2.128281034787778E-4</v>
      </c>
      <c r="E353" s="2">
        <v>-3.40305822293057E-4</v>
      </c>
      <c r="F353" s="2">
        <v>-3.8998901915149403E-2</v>
      </c>
      <c r="G353" s="2">
        <v>1.280294391803131E-2</v>
      </c>
      <c r="H353" s="2">
        <v>2.439266315217091E-2</v>
      </c>
    </row>
    <row r="354" spans="1:8" x14ac:dyDescent="0.35">
      <c r="A354" s="2">
        <v>1.76</v>
      </c>
      <c r="B354" s="2">
        <v>0.99999988987742161</v>
      </c>
      <c r="C354" s="2">
        <v>1.6635440549257979E-4</v>
      </c>
      <c r="D354" s="2">
        <v>2.208609550343021E-4</v>
      </c>
      <c r="E354" s="2">
        <v>-3.7919888575529813E-4</v>
      </c>
      <c r="F354" s="2">
        <v>-4.345720351459631E-2</v>
      </c>
      <c r="G354" s="2">
        <v>1.9053211858993811E-2</v>
      </c>
      <c r="H354" s="2">
        <v>2.5316029198395928E-2</v>
      </c>
    </row>
    <row r="355" spans="1:8" x14ac:dyDescent="0.35">
      <c r="A355" s="2">
        <v>1.7649999999999999</v>
      </c>
      <c r="B355" s="2">
        <v>0.99999984630524963</v>
      </c>
      <c r="C355" s="2">
        <v>1.84814864993781E-4</v>
      </c>
      <c r="D355" s="2">
        <v>4.2095366042227021E-4</v>
      </c>
      <c r="E355" s="2">
        <v>-3.0988862257199409E-4</v>
      </c>
      <c r="F355" s="2">
        <v>-3.5519534676056279E-2</v>
      </c>
      <c r="G355" s="2">
        <v>2.1163272411459679E-2</v>
      </c>
      <c r="H355" s="2">
        <v>4.82443006941232E-2</v>
      </c>
    </row>
    <row r="356" spans="1:8" x14ac:dyDescent="0.35">
      <c r="A356" s="2">
        <v>1.77</v>
      </c>
      <c r="B356" s="2">
        <v>0.99999988291106079</v>
      </c>
      <c r="C356" s="2">
        <v>1.9854175858408169E-4</v>
      </c>
      <c r="D356" s="2">
        <v>2.0887927553187309E-4</v>
      </c>
      <c r="E356" s="2">
        <v>-3.88752470181356E-4</v>
      </c>
      <c r="F356" s="2">
        <v>-4.4552506672762407E-2</v>
      </c>
      <c r="G356" s="2">
        <v>2.2741902479105881E-2</v>
      </c>
      <c r="H356" s="2">
        <v>2.3944646200974921E-2</v>
      </c>
    </row>
    <row r="357" spans="1:8" x14ac:dyDescent="0.35">
      <c r="A357" s="2">
        <v>1.7749999999999999</v>
      </c>
      <c r="B357" s="2">
        <v>0.99999983933311509</v>
      </c>
      <c r="C357" s="2">
        <v>3.6330751898723452E-5</v>
      </c>
      <c r="D357" s="2">
        <v>2.8663850700971977E-4</v>
      </c>
      <c r="E357" s="2">
        <v>-4.877009192135437E-4</v>
      </c>
      <c r="F357" s="2">
        <v>-5.5887602033566089E-2</v>
      </c>
      <c r="G357" s="2">
        <v>4.1471776386590494E-3</v>
      </c>
      <c r="H357" s="2">
        <v>3.2848380398624422E-2</v>
      </c>
    </row>
    <row r="358" spans="1:8" x14ac:dyDescent="0.35">
      <c r="A358" s="2">
        <v>1.78</v>
      </c>
      <c r="B358" s="2">
        <v>0.99999980885828199</v>
      </c>
      <c r="C358" s="2">
        <v>-5.8328840057068879E-6</v>
      </c>
      <c r="D358" s="2">
        <v>1.4444756196463961E-4</v>
      </c>
      <c r="E358" s="2">
        <v>-6.0115245885829867E-4</v>
      </c>
      <c r="F358" s="2">
        <v>-6.8886904358371914E-2</v>
      </c>
      <c r="G358" s="2">
        <v>-6.7834970292509722E-4</v>
      </c>
      <c r="H358" s="2">
        <v>1.6552066580712149E-2</v>
      </c>
    </row>
    <row r="359" spans="1:8" x14ac:dyDescent="0.35">
      <c r="A359" s="2">
        <v>1.7849999999999999</v>
      </c>
      <c r="B359" s="2">
        <v>0.99999980729569837</v>
      </c>
      <c r="C359" s="2">
        <v>-1.5219960024479669E-5</v>
      </c>
      <c r="D359" s="2">
        <v>9.5817637592835632E-5</v>
      </c>
      <c r="E359" s="2">
        <v>-6.1318504502494453E-4</v>
      </c>
      <c r="F359" s="2">
        <v>-7.0265667272676011E-2</v>
      </c>
      <c r="G359" s="2">
        <v>-1.750811317565427E-3</v>
      </c>
      <c r="H359" s="2">
        <v>1.0978820987277101E-2</v>
      </c>
    </row>
    <row r="360" spans="1:8" x14ac:dyDescent="0.35">
      <c r="A360" s="2">
        <v>1.79</v>
      </c>
      <c r="B360" s="2">
        <v>0.99999979206282741</v>
      </c>
      <c r="C360" s="2">
        <v>-3.7596810694845761E-6</v>
      </c>
      <c r="D360" s="2">
        <v>4.2739033343587189E-4</v>
      </c>
      <c r="E360" s="2">
        <v>-4.8290544603952709E-4</v>
      </c>
      <c r="F360" s="2">
        <v>-5.5336700890306727E-2</v>
      </c>
      <c r="G360" s="2">
        <v>-4.54478076592509E-4</v>
      </c>
      <c r="H360" s="2">
        <v>4.8975112353721408E-2</v>
      </c>
    </row>
    <row r="361" spans="1:8" x14ac:dyDescent="0.35">
      <c r="A361" s="2">
        <v>1.7949999999999999</v>
      </c>
      <c r="B361" s="2">
        <v>0.99999978655300448</v>
      </c>
      <c r="C361" s="2">
        <v>7.8383346834899066E-6</v>
      </c>
      <c r="D361" s="2">
        <v>4.3376466368535169E-4</v>
      </c>
      <c r="E361" s="2">
        <v>-4.885496112237576E-4</v>
      </c>
      <c r="F361" s="2">
        <v>-5.5984048187509877E-2</v>
      </c>
      <c r="G361" s="2">
        <v>8.7392306571083215E-4</v>
      </c>
      <c r="H361" s="2">
        <v>4.9706203512058587E-2</v>
      </c>
    </row>
    <row r="362" spans="1:8" x14ac:dyDescent="0.35">
      <c r="A362" s="2">
        <v>1.8</v>
      </c>
      <c r="B362" s="2">
        <v>0.99999953076657</v>
      </c>
      <c r="C362" s="2">
        <v>-1.7611024454017299E-4</v>
      </c>
      <c r="D362" s="2">
        <v>6.5057310195325204E-4</v>
      </c>
      <c r="E362" s="2">
        <v>-6.9584945255507231E-4</v>
      </c>
      <c r="F362" s="2">
        <v>-7.9725337846328403E-2</v>
      </c>
      <c r="G362" s="2">
        <v>-2.02326141394738E-2</v>
      </c>
      <c r="H362" s="2">
        <v>7.4536133940480309E-2</v>
      </c>
    </row>
    <row r="363" spans="1:8" x14ac:dyDescent="0.35">
      <c r="A363" s="2">
        <v>1.8049999999999999</v>
      </c>
      <c r="B363" s="2">
        <v>0.99999963979402151</v>
      </c>
      <c r="C363" s="2">
        <v>-1.8425986813916441E-4</v>
      </c>
      <c r="D363" s="2">
        <v>-3.0548540953492537E-4</v>
      </c>
      <c r="E363" s="2">
        <v>-7.7015504458796582E-4</v>
      </c>
      <c r="F363" s="2">
        <v>-8.825972655499828E-2</v>
      </c>
      <c r="G363" s="2">
        <v>-2.1087658341012779E-2</v>
      </c>
      <c r="H363" s="2">
        <v>-3.5022302817323388E-2</v>
      </c>
    </row>
    <row r="364" spans="1:8" x14ac:dyDescent="0.35">
      <c r="A364" s="2">
        <v>1.81</v>
      </c>
      <c r="B364" s="2">
        <v>0.99999966720985822</v>
      </c>
      <c r="C364" s="2">
        <v>-1.084394192588857E-4</v>
      </c>
      <c r="D364" s="2">
        <v>6.2014106492630584E-5</v>
      </c>
      <c r="E364" s="2">
        <v>-8.0621046617471008E-4</v>
      </c>
      <c r="F364" s="2">
        <v>-9.238415508074313E-2</v>
      </c>
      <c r="G364" s="2">
        <v>-1.2431967242892351E-2</v>
      </c>
      <c r="H364" s="2">
        <v>7.0962727984421716E-3</v>
      </c>
    </row>
    <row r="365" spans="1:8" x14ac:dyDescent="0.35">
      <c r="A365" s="2">
        <v>1.8149999999999999</v>
      </c>
      <c r="B365" s="2">
        <v>0.99999969867341754</v>
      </c>
      <c r="C365" s="2">
        <v>-1.755941822867341E-4</v>
      </c>
      <c r="D365" s="2">
        <v>-2.6185273382401531E-4</v>
      </c>
      <c r="E365" s="2">
        <v>-7.0940320201675461E-4</v>
      </c>
      <c r="F365" s="2">
        <v>-8.1296895582308001E-2</v>
      </c>
      <c r="G365" s="2">
        <v>-2.0100319020639041E-2</v>
      </c>
      <c r="H365" s="2">
        <v>-3.0020381518778842E-2</v>
      </c>
    </row>
    <row r="366" spans="1:8" x14ac:dyDescent="0.35">
      <c r="A366" s="2">
        <v>1.82</v>
      </c>
      <c r="B366" s="2">
        <v>0.99999942712912271</v>
      </c>
      <c r="C366" s="2">
        <v>-2.2676077471474459E-4</v>
      </c>
      <c r="D366" s="2">
        <v>2.8446421894091629E-4</v>
      </c>
      <c r="E366" s="2">
        <v>-1.006678243314934E-3</v>
      </c>
      <c r="F366" s="2">
        <v>-0.1153494613014734</v>
      </c>
      <c r="G366" s="2">
        <v>-2.601767159906871E-2</v>
      </c>
      <c r="H366" s="2">
        <v>3.2571026369995419E-2</v>
      </c>
    </row>
    <row r="367" spans="1:8" x14ac:dyDescent="0.35">
      <c r="A367" s="2">
        <v>1.825</v>
      </c>
      <c r="B367" s="2">
        <v>0.99999932607315178</v>
      </c>
      <c r="C367" s="2">
        <v>-4.2366295935690218E-4</v>
      </c>
      <c r="D367" s="2">
        <v>4.7573396807757637E-4</v>
      </c>
      <c r="E367" s="2">
        <v>-9.7058751835260083E-4</v>
      </c>
      <c r="F367" s="2">
        <v>-0.11119807572842649</v>
      </c>
      <c r="G367" s="2">
        <v>-4.8601083797501103E-2</v>
      </c>
      <c r="H367" s="2">
        <v>5.4467967868111131E-2</v>
      </c>
    </row>
    <row r="368" spans="1:8" x14ac:dyDescent="0.35">
      <c r="A368" s="2">
        <v>1.83</v>
      </c>
      <c r="B368" s="2">
        <v>0.99999901427168636</v>
      </c>
      <c r="C368" s="2">
        <v>-5.3389003728856912E-4</v>
      </c>
      <c r="D368" s="2">
        <v>-2.3587726780622601E-4</v>
      </c>
      <c r="E368" s="2">
        <v>-1.2770195762307689E-3</v>
      </c>
      <c r="F368" s="2">
        <v>-0.1463501931821635</v>
      </c>
      <c r="G368" s="2">
        <v>-6.1144725764580313E-2</v>
      </c>
      <c r="H368" s="2">
        <v>-2.7107660813446701E-2</v>
      </c>
    </row>
    <row r="369" spans="1:8" x14ac:dyDescent="0.35">
      <c r="A369" s="2">
        <v>1.835</v>
      </c>
      <c r="B369" s="2">
        <v>0.99999970947686001</v>
      </c>
      <c r="C369" s="2">
        <v>-1.277752692333046E-4</v>
      </c>
      <c r="D369" s="2">
        <v>-2.052864019865381E-4</v>
      </c>
      <c r="E369" s="2">
        <v>-7.2289499201699575E-4</v>
      </c>
      <c r="F369" s="2">
        <v>-8.2840677439208005E-2</v>
      </c>
      <c r="G369" s="2">
        <v>-1.462495776539376E-2</v>
      </c>
      <c r="H369" s="2">
        <v>-2.353466804955168E-2</v>
      </c>
    </row>
    <row r="370" spans="1:8" x14ac:dyDescent="0.35">
      <c r="A370" s="2">
        <v>1.84</v>
      </c>
      <c r="B370" s="2">
        <v>0.99999971965997625</v>
      </c>
      <c r="C370" s="2">
        <v>4.8548899452108817E-6</v>
      </c>
      <c r="D370" s="2">
        <v>2.7790283315768028E-4</v>
      </c>
      <c r="E370" s="2">
        <v>-6.9528872721427259E-4</v>
      </c>
      <c r="F370" s="2">
        <v>-7.96743771758084E-2</v>
      </c>
      <c r="G370" s="2">
        <v>5.3418756051511456E-4</v>
      </c>
      <c r="H370" s="2">
        <v>3.1845698432426739E-2</v>
      </c>
    </row>
    <row r="371" spans="1:8" x14ac:dyDescent="0.35">
      <c r="A371" s="2">
        <v>1.845</v>
      </c>
      <c r="B371" s="2">
        <v>0.99999974788908086</v>
      </c>
      <c r="C371" s="2">
        <v>-4.7939105517300927E-5</v>
      </c>
      <c r="D371" s="2">
        <v>1.6593551107209339E-4</v>
      </c>
      <c r="E371" s="2">
        <v>-6.8875904584091889E-4</v>
      </c>
      <c r="F371" s="2">
        <v>-7.8925066729964813E-2</v>
      </c>
      <c r="G371" s="2">
        <v>-5.506512084713349E-3</v>
      </c>
      <c r="H371" s="2">
        <v>1.9011020913805351E-2</v>
      </c>
    </row>
    <row r="372" spans="1:8" x14ac:dyDescent="0.35">
      <c r="A372" s="2">
        <v>1.85</v>
      </c>
      <c r="B372" s="2">
        <v>0.99999985464269303</v>
      </c>
      <c r="C372" s="2">
        <v>6.3159243098105554E-6</v>
      </c>
      <c r="D372" s="2">
        <v>-1.954217246357035E-4</v>
      </c>
      <c r="E372" s="2">
        <v>-5.0247890656066367E-4</v>
      </c>
      <c r="F372" s="2">
        <v>-5.7579701170809107E-2</v>
      </c>
      <c r="G372" s="2">
        <v>7.3500386005391027E-4</v>
      </c>
      <c r="H372" s="2">
        <v>-2.2393313740535221E-2</v>
      </c>
    </row>
    <row r="373" spans="1:8" x14ac:dyDescent="0.35">
      <c r="A373" s="2">
        <v>1.855</v>
      </c>
      <c r="B373" s="2">
        <v>0.99999976484648567</v>
      </c>
      <c r="C373" s="2">
        <v>4.0577975229208701E-6</v>
      </c>
      <c r="D373" s="2">
        <v>5.4909693109687809E-4</v>
      </c>
      <c r="E373" s="2">
        <v>-4.1083216521465112E-4</v>
      </c>
      <c r="F373" s="2">
        <v>-4.7078147862498691E-2</v>
      </c>
      <c r="G373" s="2">
        <v>4.3913890554063341E-4</v>
      </c>
      <c r="H373" s="2">
        <v>6.2922062276723145E-2</v>
      </c>
    </row>
    <row r="374" spans="1:8" x14ac:dyDescent="0.35">
      <c r="A374" s="2">
        <v>1.86</v>
      </c>
      <c r="B374" s="2">
        <v>0.99999987791595879</v>
      </c>
      <c r="C374" s="2">
        <v>-5.0192807485863996E-6</v>
      </c>
      <c r="D374" s="2">
        <v>-1.2661339434073061E-5</v>
      </c>
      <c r="E374" s="2">
        <v>-4.9394591304282936E-4</v>
      </c>
      <c r="F374" s="2">
        <v>-5.6602041831817648E-2</v>
      </c>
      <c r="G374" s="2">
        <v>-5.7445047841440749E-4</v>
      </c>
      <c r="H374" s="2">
        <v>-1.451166549699166E-3</v>
      </c>
    </row>
    <row r="375" spans="1:8" x14ac:dyDescent="0.35">
      <c r="A375" s="2">
        <v>1.865</v>
      </c>
      <c r="B375" s="2">
        <v>0.99999979806892303</v>
      </c>
      <c r="C375" s="2">
        <v>-7.1932111111300799E-5</v>
      </c>
      <c r="D375" s="2">
        <v>5.0392267066444831E-4</v>
      </c>
      <c r="E375" s="2">
        <v>-3.8046001983301332E-4</v>
      </c>
      <c r="F375" s="2">
        <v>-4.3593348935363388E-2</v>
      </c>
      <c r="G375" s="2">
        <v>-8.2647808925386188E-3</v>
      </c>
      <c r="H375" s="2">
        <v>5.7742147113749899E-2</v>
      </c>
    </row>
    <row r="376" spans="1:8" x14ac:dyDescent="0.35">
      <c r="A376" s="2">
        <v>1.87</v>
      </c>
      <c r="B376" s="2">
        <v>0.99999983053313568</v>
      </c>
      <c r="C376" s="2">
        <v>-1.4354317434080811E-4</v>
      </c>
      <c r="D376" s="2">
        <v>1.064982956592863E-4</v>
      </c>
      <c r="E376" s="2">
        <v>-5.5406422896526759E-4</v>
      </c>
      <c r="F376" s="2">
        <v>-6.3489336876503419E-2</v>
      </c>
      <c r="G376" s="2">
        <v>-1.645559526617844E-2</v>
      </c>
      <c r="H376" s="2">
        <v>1.2194690548392759E-2</v>
      </c>
    </row>
    <row r="377" spans="1:8" x14ac:dyDescent="0.35">
      <c r="A377" s="2">
        <v>1.875</v>
      </c>
      <c r="B377" s="2">
        <v>0.99999982018429023</v>
      </c>
      <c r="C377" s="2">
        <v>-3.5132466963620022E-5</v>
      </c>
      <c r="D377" s="2">
        <v>3.085806298628132E-4</v>
      </c>
      <c r="E377" s="2">
        <v>-5.1300593747370367E-4</v>
      </c>
      <c r="F377" s="2">
        <v>-5.8784907744052192E-2</v>
      </c>
      <c r="G377" s="2">
        <v>-4.0440237084761448E-3</v>
      </c>
      <c r="H377" s="2">
        <v>3.5358666132788E-2</v>
      </c>
    </row>
    <row r="378" spans="1:8" x14ac:dyDescent="0.35">
      <c r="A378" s="2">
        <v>1.88</v>
      </c>
      <c r="B378" s="2">
        <v>0.99999980270189226</v>
      </c>
      <c r="C378" s="2">
        <v>-1.098451020363462E-4</v>
      </c>
      <c r="D378" s="2">
        <v>9.2748245279852182E-6</v>
      </c>
      <c r="E378" s="2">
        <v>-6.1842073677277078E-4</v>
      </c>
      <c r="F378" s="2">
        <v>-7.0865685412372176E-2</v>
      </c>
      <c r="G378" s="2">
        <v>-1.258797637937261E-2</v>
      </c>
      <c r="H378" s="2">
        <v>1.055032157554278E-3</v>
      </c>
    </row>
    <row r="379" spans="1:8" x14ac:dyDescent="0.35">
      <c r="A379" s="2">
        <v>1.885</v>
      </c>
      <c r="B379" s="2">
        <v>0.99999968594858368</v>
      </c>
      <c r="C379" s="2">
        <v>-2.2004468259163639E-4</v>
      </c>
      <c r="D379" s="2">
        <v>5.2796705577691963E-5</v>
      </c>
      <c r="E379" s="2">
        <v>-7.595364242225565E-4</v>
      </c>
      <c r="F379" s="2">
        <v>-8.7035146276000688E-2</v>
      </c>
      <c r="G379" s="2">
        <v>-2.5219851367594061E-2</v>
      </c>
      <c r="H379" s="2">
        <v>6.0309035880696726E-3</v>
      </c>
    </row>
    <row r="380" spans="1:8" x14ac:dyDescent="0.35">
      <c r="A380" s="2">
        <v>1.89</v>
      </c>
      <c r="B380" s="2">
        <v>0.99999984665898534</v>
      </c>
      <c r="C380" s="2">
        <v>2.710484568872551E-5</v>
      </c>
      <c r="D380" s="2">
        <v>-2.7897157813626752E-4</v>
      </c>
      <c r="E380" s="2">
        <v>-4.7762138946929353E-4</v>
      </c>
      <c r="F380" s="2">
        <v>-5.4730513173444663E-2</v>
      </c>
      <c r="G380" s="2">
        <v>3.1212545492563808E-3</v>
      </c>
      <c r="H380" s="2">
        <v>-3.1966301380851207E-2</v>
      </c>
    </row>
    <row r="381" spans="1:8" x14ac:dyDescent="0.35">
      <c r="A381" s="2">
        <v>1.895</v>
      </c>
      <c r="B381" s="2">
        <v>0.99999956816866586</v>
      </c>
      <c r="C381" s="2">
        <v>-2.0032740613659951E-4</v>
      </c>
      <c r="D381" s="2">
        <v>3.8599522354677807E-4</v>
      </c>
      <c r="E381" s="2">
        <v>-8.2130329316393758E-4</v>
      </c>
      <c r="F381" s="2">
        <v>-9.4105573202428058E-2</v>
      </c>
      <c r="G381" s="2">
        <v>-2.2992148207319131E-2</v>
      </c>
      <c r="H381" s="2">
        <v>4.4212929591310922E-2</v>
      </c>
    </row>
    <row r="382" spans="1:8" x14ac:dyDescent="0.35">
      <c r="A382" s="2">
        <v>1.9</v>
      </c>
      <c r="B382" s="2">
        <v>0.99999980137723865</v>
      </c>
      <c r="C382" s="2">
        <v>1.7963335697498419E-4</v>
      </c>
      <c r="D382" s="2">
        <v>2.4338480975332109E-4</v>
      </c>
      <c r="E382" s="2">
        <v>-5.5293867190399598E-4</v>
      </c>
      <c r="F382" s="2">
        <v>-6.3367118821978166E-2</v>
      </c>
      <c r="G382" s="2">
        <v>2.0569041408401479E-2</v>
      </c>
      <c r="H382" s="2">
        <v>2.790122410157457E-2</v>
      </c>
    </row>
    <row r="383" spans="1:8" x14ac:dyDescent="0.35">
      <c r="A383" s="2">
        <v>1.905</v>
      </c>
      <c r="B383" s="2">
        <v>0.99999963119285962</v>
      </c>
      <c r="C383" s="2">
        <v>-7.1526631317675918E-5</v>
      </c>
      <c r="D383" s="2">
        <v>4.9685677573411003E-4</v>
      </c>
      <c r="E383" s="2">
        <v>-6.9687260685348616E-4</v>
      </c>
      <c r="F383" s="2">
        <v>-7.9851643274123446E-2</v>
      </c>
      <c r="G383" s="2">
        <v>-8.2360220548657308E-3</v>
      </c>
      <c r="H383" s="2">
        <v>5.6929869690972072E-2</v>
      </c>
    </row>
    <row r="384" spans="1:8" x14ac:dyDescent="0.35">
      <c r="A384" s="2">
        <v>1.91</v>
      </c>
      <c r="B384" s="2">
        <v>0.99999949483285855</v>
      </c>
      <c r="C384" s="2">
        <v>-1.5312442270862031E-4</v>
      </c>
      <c r="D384" s="2">
        <v>6.4254007670950521E-4</v>
      </c>
      <c r="E384" s="2">
        <v>-7.5764713995169126E-4</v>
      </c>
      <c r="F384" s="2">
        <v>-8.6808685908190297E-2</v>
      </c>
      <c r="G384" s="2">
        <v>-1.760254304425014E-2</v>
      </c>
      <c r="H384" s="2">
        <v>7.3616361403215438E-2</v>
      </c>
    </row>
    <row r="385" spans="1:8" x14ac:dyDescent="0.35">
      <c r="A385" s="2">
        <v>1.915</v>
      </c>
      <c r="B385" s="2">
        <v>0.99999979379733339</v>
      </c>
      <c r="C385" s="2">
        <v>3.089234929931607E-5</v>
      </c>
      <c r="D385" s="2">
        <v>1.5893925451279431E-5</v>
      </c>
      <c r="E385" s="2">
        <v>-6.4124748462609041E-4</v>
      </c>
      <c r="F385" s="2">
        <v>-7.3481610381223389E-2</v>
      </c>
      <c r="G385" s="2">
        <v>3.5388338302146669E-3</v>
      </c>
      <c r="H385" s="2">
        <v>1.823579342413317E-3</v>
      </c>
    </row>
    <row r="386" spans="1:8" x14ac:dyDescent="0.35">
      <c r="A386" s="2">
        <v>1.92</v>
      </c>
      <c r="B386" s="2">
        <v>0.99999966640525295</v>
      </c>
      <c r="C386" s="2">
        <v>1.194234569112693E-4</v>
      </c>
      <c r="D386" s="2">
        <v>6.6847601892065572E-5</v>
      </c>
      <c r="E386" s="2">
        <v>-8.0526940767454555E-4</v>
      </c>
      <c r="F386" s="2">
        <v>-9.2278003405320691E-2</v>
      </c>
      <c r="G386" s="2">
        <v>1.367874717518131E-2</v>
      </c>
      <c r="H386" s="2">
        <v>7.671188651625695E-3</v>
      </c>
    </row>
    <row r="387" spans="1:8" x14ac:dyDescent="0.35">
      <c r="A387" s="2">
        <v>1.925</v>
      </c>
      <c r="B387" s="2">
        <v>0.99999990432773789</v>
      </c>
      <c r="C387" s="2">
        <v>1.9224867111989651E-4</v>
      </c>
      <c r="D387" s="2">
        <v>-1.635647121573991E-4</v>
      </c>
      <c r="E387" s="2">
        <v>-3.5725557877914891E-4</v>
      </c>
      <c r="F387" s="2">
        <v>-4.0934872993703457E-2</v>
      </c>
      <c r="G387" s="2">
        <v>2.2036769469668979E-2</v>
      </c>
      <c r="H387" s="2">
        <v>-1.8735264927019341E-2</v>
      </c>
    </row>
    <row r="388" spans="1:8" x14ac:dyDescent="0.35">
      <c r="A388" s="2">
        <v>1.93</v>
      </c>
      <c r="B388" s="2">
        <v>0.9999994066794885</v>
      </c>
      <c r="C388" s="2">
        <v>-5.3741500589298447E-5</v>
      </c>
      <c r="D388" s="2">
        <v>-6.9779602123107634E-4</v>
      </c>
      <c r="E388" s="2">
        <v>-8.3476537705095633E-4</v>
      </c>
      <c r="F388" s="2">
        <v>-9.5661351459493921E-2</v>
      </c>
      <c r="G388" s="2">
        <v>-6.0915695745090859E-3</v>
      </c>
      <c r="H388" s="2">
        <v>-7.9966653680050376E-2</v>
      </c>
    </row>
    <row r="389" spans="1:8" x14ac:dyDescent="0.35">
      <c r="A389" s="2">
        <v>1.9350000000000001</v>
      </c>
      <c r="B389" s="2">
        <v>0.99999987163781945</v>
      </c>
      <c r="C389" s="2">
        <v>2.6416425445554169E-5</v>
      </c>
      <c r="D389" s="2">
        <v>2.1711242837055099E-4</v>
      </c>
      <c r="E389" s="2">
        <v>-4.5704344495801338E-4</v>
      </c>
      <c r="F389" s="2">
        <v>-5.2373978764856582E-2</v>
      </c>
      <c r="G389" s="2">
        <v>3.0157280896648941E-3</v>
      </c>
      <c r="H389" s="2">
        <v>2.4880632789740009E-2</v>
      </c>
    </row>
    <row r="390" spans="1:8" x14ac:dyDescent="0.35">
      <c r="A390" s="2">
        <v>1.94</v>
      </c>
      <c r="B390" s="2">
        <v>0.99999983056576658</v>
      </c>
      <c r="C390" s="2">
        <v>1.7039527120870951E-4</v>
      </c>
      <c r="D390" s="2">
        <v>2.299919041593434E-4</v>
      </c>
      <c r="E390" s="2">
        <v>-5.0689013953008461E-4</v>
      </c>
      <c r="F390" s="2">
        <v>-5.8089825612224408E-2</v>
      </c>
      <c r="G390" s="2">
        <v>1.951249769135481E-2</v>
      </c>
      <c r="H390" s="2">
        <v>2.6365026320679521E-2</v>
      </c>
    </row>
    <row r="391" spans="1:8" x14ac:dyDescent="0.35">
      <c r="A391" s="2">
        <v>1.9450000000000001</v>
      </c>
      <c r="B391" s="2">
        <v>0.99999989870005224</v>
      </c>
      <c r="C391" s="2">
        <v>4.6892545082067793E-6</v>
      </c>
      <c r="D391" s="2">
        <v>2.283013031139508E-4</v>
      </c>
      <c r="E391" s="2">
        <v>-3.8788711150333809E-4</v>
      </c>
      <c r="F391" s="2">
        <v>-4.4448711468458843E-2</v>
      </c>
      <c r="G391" s="2">
        <v>5.2720125959444938E-4</v>
      </c>
      <c r="H391" s="2">
        <v>2.6161608942305941E-2</v>
      </c>
    </row>
    <row r="392" spans="1:8" x14ac:dyDescent="0.35">
      <c r="A392" s="2">
        <v>1.95</v>
      </c>
      <c r="B392" s="2">
        <v>0.99999981346367306</v>
      </c>
      <c r="C392" s="2">
        <v>2.20819078458452E-4</v>
      </c>
      <c r="D392" s="2">
        <v>-5.1283662957772884E-4</v>
      </c>
      <c r="E392" s="2">
        <v>-2.4760885496947338E-4</v>
      </c>
      <c r="F392" s="2">
        <v>-2.8360906534681381E-2</v>
      </c>
      <c r="G392" s="2">
        <v>2.531854973454813E-2</v>
      </c>
      <c r="H392" s="2">
        <v>-5.8760488489395767E-2</v>
      </c>
    </row>
    <row r="393" spans="1:8" x14ac:dyDescent="0.35">
      <c r="A393" s="2">
        <v>1.9550000000000001</v>
      </c>
      <c r="B393" s="2">
        <v>0.99999990897169999</v>
      </c>
      <c r="C393" s="2">
        <v>2.216893922321586E-4</v>
      </c>
      <c r="D393" s="2">
        <v>2.045500172736372E-4</v>
      </c>
      <c r="E393" s="2">
        <v>-3.017775595165694E-4</v>
      </c>
      <c r="F393" s="2">
        <v>-3.4586359708449289E-2</v>
      </c>
      <c r="G393" s="2">
        <v>2.5396658017540388E-2</v>
      </c>
      <c r="H393" s="2">
        <v>2.3447372478987209E-2</v>
      </c>
    </row>
    <row r="394" spans="1:8" x14ac:dyDescent="0.35">
      <c r="A394" s="2">
        <v>1.96</v>
      </c>
      <c r="B394" s="2">
        <v>0.99999985362991162</v>
      </c>
      <c r="C394" s="2">
        <v>8.6286946538408329E-5</v>
      </c>
      <c r="D394" s="2">
        <v>8.8086618094636193E-5</v>
      </c>
      <c r="E394" s="2">
        <v>-5.2681634921946231E-4</v>
      </c>
      <c r="F394" s="2">
        <v>-6.0369580988431697E-2</v>
      </c>
      <c r="G394" s="2">
        <v>9.8824366539538577E-3</v>
      </c>
      <c r="H394" s="2">
        <v>1.009919065324325E-2</v>
      </c>
    </row>
    <row r="395" spans="1:8" x14ac:dyDescent="0.35">
      <c r="A395" s="2">
        <v>1.9650000000000001</v>
      </c>
      <c r="B395" s="2">
        <v>0.99999978733216577</v>
      </c>
      <c r="C395" s="2">
        <v>1.4574420365949021E-4</v>
      </c>
      <c r="D395" s="2">
        <v>-2.400444981246641E-4</v>
      </c>
      <c r="E395" s="2">
        <v>-5.8861947759120928E-4</v>
      </c>
      <c r="F395" s="2">
        <v>-6.7446818717260812E-2</v>
      </c>
      <c r="G395" s="2">
        <v>1.6717243400885141E-2</v>
      </c>
      <c r="H395" s="2">
        <v>-2.7497239085269749E-2</v>
      </c>
    </row>
    <row r="396" spans="1:8" x14ac:dyDescent="0.35">
      <c r="A396" s="2">
        <v>1.97</v>
      </c>
      <c r="B396" s="2">
        <v>0.99999957291036412</v>
      </c>
      <c r="C396" s="2">
        <v>4.998593891129624E-4</v>
      </c>
      <c r="D396" s="2">
        <v>-7.7335947091011249E-4</v>
      </c>
      <c r="E396" s="2">
        <v>-7.8960808344546331E-5</v>
      </c>
      <c r="F396" s="2">
        <v>-9.0039450306273836E-3</v>
      </c>
      <c r="G396" s="2">
        <v>5.7286649317263537E-2</v>
      </c>
      <c r="H396" s="2">
        <v>-8.8615986385101042E-2</v>
      </c>
    </row>
    <row r="397" spans="1:8" x14ac:dyDescent="0.35">
      <c r="A397" s="2">
        <v>1.9750000000000001</v>
      </c>
      <c r="B397" s="2">
        <v>0.99999983598735198</v>
      </c>
      <c r="C397" s="2">
        <v>6.2785003089462906E-5</v>
      </c>
      <c r="D397" s="2">
        <v>3.4240239642141089E-4</v>
      </c>
      <c r="E397" s="2">
        <v>-4.5480095814628979E-4</v>
      </c>
      <c r="F397" s="2">
        <v>-5.2118813348380477E-2</v>
      </c>
      <c r="G397" s="2">
        <v>7.1767854628284611E-3</v>
      </c>
      <c r="H397" s="2">
        <v>3.923969348550229E-2</v>
      </c>
    </row>
    <row r="398" spans="1:8" x14ac:dyDescent="0.35">
      <c r="A398" s="2">
        <v>1.98</v>
      </c>
      <c r="B398" s="2">
        <v>0.99999988280658381</v>
      </c>
      <c r="C398" s="2">
        <v>4.3502771101770619E-4</v>
      </c>
      <c r="D398" s="2">
        <v>-1.517899111623472E-4</v>
      </c>
      <c r="E398" s="2">
        <v>-1.4865238696032659E-4</v>
      </c>
      <c r="F398" s="2">
        <v>-1.7026746670790561E-2</v>
      </c>
      <c r="G398" s="2">
        <v>4.9853089709593942E-2</v>
      </c>
      <c r="H398" s="2">
        <v>-1.738643697798559E-2</v>
      </c>
    </row>
    <row r="399" spans="1:8" x14ac:dyDescent="0.35">
      <c r="A399" s="2">
        <v>1.9850000000000001</v>
      </c>
      <c r="B399" s="2">
        <v>0.99999987492685727</v>
      </c>
      <c r="C399" s="2">
        <v>4.1962222811183831E-4</v>
      </c>
      <c r="D399" s="2">
        <v>1.3420103445014131E-4</v>
      </c>
      <c r="E399" s="2">
        <v>-2.3675628337575591E-4</v>
      </c>
      <c r="F399" s="2">
        <v>-2.7136731876660009E-2</v>
      </c>
      <c r="G399" s="2">
        <v>4.8081524040063467E-2</v>
      </c>
      <c r="H399" s="2">
        <v>1.5389693906131589E-2</v>
      </c>
    </row>
    <row r="400" spans="1:8" x14ac:dyDescent="0.35">
      <c r="A400" s="2">
        <v>1.99</v>
      </c>
      <c r="B400" s="2">
        <v>0.99999979966288133</v>
      </c>
      <c r="C400" s="2">
        <v>3.9352882564388597E-4</v>
      </c>
      <c r="D400" s="2">
        <v>-3.0269445187146071E-4</v>
      </c>
      <c r="E400" s="2">
        <v>-3.9266439772153629E-4</v>
      </c>
      <c r="F400" s="2">
        <v>-4.4982385025330848E-2</v>
      </c>
      <c r="G400" s="2">
        <v>4.5108697325320982E-2</v>
      </c>
      <c r="H400" s="2">
        <v>-3.4668527826351048E-2</v>
      </c>
    </row>
    <row r="401" spans="1:8" x14ac:dyDescent="0.35">
      <c r="A401" s="2">
        <v>1.9950000000000001</v>
      </c>
      <c r="B401" s="2">
        <v>0.99999978586267035</v>
      </c>
      <c r="C401" s="2">
        <v>3.5250994447890251E-4</v>
      </c>
      <c r="D401" s="2">
        <v>2.8827243281584871E-4</v>
      </c>
      <c r="E401" s="2">
        <v>-4.7001101790395918E-4</v>
      </c>
      <c r="F401" s="2">
        <v>-5.3870949751163862E-2</v>
      </c>
      <c r="G401" s="2">
        <v>4.0379132652508511E-2</v>
      </c>
      <c r="H401" s="2">
        <v>3.3052576405471393E-2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1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10" defaultColWidth="8.7265625" defaultRowHeight="14.5" x14ac:dyDescent="0.35"/>
  <cols>
    <col min="1" max="8" width="1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5">
      <c r="A2" s="2">
        <v>0</v>
      </c>
      <c r="B2" s="2">
        <v>0.99999523344307373</v>
      </c>
      <c r="C2" s="2">
        <v>6.4638083304671017E-4</v>
      </c>
      <c r="D2" s="2">
        <v>-3.0008241923568579E-3</v>
      </c>
      <c r="E2" s="2">
        <v>-3.3217031448571483E-4</v>
      </c>
      <c r="F2" s="2">
        <v>-3.7841496824809077E-2</v>
      </c>
      <c r="G2" s="2">
        <v>7.4183678166821976E-2</v>
      </c>
      <c r="H2" s="2">
        <v>-0.34384523182907301</v>
      </c>
    </row>
    <row r="3" spans="1:9" x14ac:dyDescent="0.35">
      <c r="A3" s="2">
        <v>5.0000000000000001E-3</v>
      </c>
      <c r="B3" s="2">
        <v>0.99998701569676041</v>
      </c>
      <c r="C3" s="2">
        <v>-2.7669791714852272E-3</v>
      </c>
      <c r="D3" s="2">
        <v>-2.205412786623034E-3</v>
      </c>
      <c r="E3" s="2">
        <v>3.667208555864766E-3</v>
      </c>
      <c r="F3" s="2">
        <v>0.41953662412547171</v>
      </c>
      <c r="G3" s="2">
        <v>-0.31799675579702319</v>
      </c>
      <c r="H3" s="2">
        <v>-0.25156031993997319</v>
      </c>
    </row>
    <row r="4" spans="1:9" x14ac:dyDescent="0.35">
      <c r="A4" s="2">
        <v>0.01</v>
      </c>
      <c r="B4" s="2">
        <v>0.99998141244972338</v>
      </c>
      <c r="C4" s="2">
        <v>-3.3212164780746902E-3</v>
      </c>
      <c r="D4" s="2">
        <v>-2.4724163873320062E-3</v>
      </c>
      <c r="E4" s="2">
        <v>4.4756489327763384E-3</v>
      </c>
      <c r="F4" s="2">
        <v>0.5119392757962038</v>
      </c>
      <c r="G4" s="2">
        <v>-0.38184715873887842</v>
      </c>
      <c r="H4" s="2">
        <v>-0.2816168125534268</v>
      </c>
    </row>
    <row r="5" spans="1:9" x14ac:dyDescent="0.35">
      <c r="A5" s="2">
        <v>1.4999999999999999E-2</v>
      </c>
      <c r="B5" s="2">
        <v>0.99999916035143432</v>
      </c>
      <c r="C5" s="2">
        <v>1.22813072663825E-3</v>
      </c>
      <c r="D5" s="2">
        <v>1.599421788913011E-4</v>
      </c>
      <c r="E5" s="2">
        <v>-3.8132642717716948E-4</v>
      </c>
      <c r="F5" s="2">
        <v>-4.371939842093283E-2</v>
      </c>
      <c r="G5" s="2">
        <v>0.14072644901861051</v>
      </c>
      <c r="H5" s="2">
        <v>1.8381729374613319E-2</v>
      </c>
    </row>
    <row r="6" spans="1:9" x14ac:dyDescent="0.35">
      <c r="A6" s="2">
        <v>0.02</v>
      </c>
      <c r="B6" s="2">
        <v>0.99999912735546037</v>
      </c>
      <c r="C6" s="2">
        <v>5.3270420353582312E-4</v>
      </c>
      <c r="D6" s="2">
        <v>-1.2906293284910511E-4</v>
      </c>
      <c r="E6" s="2">
        <v>1.202022174819043E-3</v>
      </c>
      <c r="F6" s="2">
        <v>0.13774956407265401</v>
      </c>
      <c r="G6" s="2">
        <v>6.1025586117772652E-2</v>
      </c>
      <c r="H6" s="2">
        <v>-1.486289390549381E-2</v>
      </c>
    </row>
    <row r="7" spans="1:9" x14ac:dyDescent="0.35">
      <c r="A7" s="2">
        <v>2.5000000000000001E-2</v>
      </c>
      <c r="B7" s="2">
        <v>0.99999962419182042</v>
      </c>
      <c r="C7" s="2">
        <v>7.141060844100221E-4</v>
      </c>
      <c r="D7" s="2">
        <v>-4.1471938623731131E-4</v>
      </c>
      <c r="E7" s="2">
        <v>2.6396315827924711E-4</v>
      </c>
      <c r="F7" s="2">
        <v>3.028190745691604E-2</v>
      </c>
      <c r="G7" s="2">
        <v>8.1817982165569306E-2</v>
      </c>
      <c r="H7" s="2">
        <v>-4.7544977345206012E-2</v>
      </c>
    </row>
    <row r="8" spans="1:9" x14ac:dyDescent="0.35">
      <c r="A8" s="2">
        <v>0.03</v>
      </c>
      <c r="B8" s="2">
        <v>0.99999906404765626</v>
      </c>
      <c r="C8" s="2">
        <v>9.9055004362012204E-4</v>
      </c>
      <c r="D8" s="2">
        <v>6.2747985807119094E-4</v>
      </c>
      <c r="E8" s="2">
        <v>7.0497053155504561E-4</v>
      </c>
      <c r="F8" s="2">
        <v>8.0712557486927322E-2</v>
      </c>
      <c r="G8" s="2">
        <v>0.11355933202883541</v>
      </c>
      <c r="H8" s="2">
        <v>7.1823967507745792E-2</v>
      </c>
    </row>
    <row r="9" spans="1:9" x14ac:dyDescent="0.35">
      <c r="A9" s="2">
        <v>3.5000000000000003E-2</v>
      </c>
      <c r="B9" s="2">
        <v>0.99999883892265362</v>
      </c>
      <c r="C9" s="2">
        <v>1.440932531926556E-3</v>
      </c>
      <c r="D9" s="2">
        <v>4.4083742060065719E-4</v>
      </c>
      <c r="E9" s="2">
        <v>2.2700033388439489E-4</v>
      </c>
      <c r="F9" s="2">
        <v>2.5939610070005972E-2</v>
      </c>
      <c r="G9" s="2">
        <v>0.1651302093779197</v>
      </c>
      <c r="H9" s="2">
        <v>5.0478922825966138E-2</v>
      </c>
    </row>
    <row r="10" spans="1:9" x14ac:dyDescent="0.35">
      <c r="A10" s="2">
        <v>0.04</v>
      </c>
      <c r="B10" s="2">
        <v>0.99999882646671245</v>
      </c>
      <c r="C10" s="2">
        <v>1.3780267885350869E-3</v>
      </c>
      <c r="D10" s="2">
        <v>6.1192997858369443E-4</v>
      </c>
      <c r="E10" s="2">
        <v>2.7138361996687871E-4</v>
      </c>
      <c r="F10" s="2">
        <v>3.1001724885692951E-2</v>
      </c>
      <c r="G10" s="2">
        <v>0.15792928271229931</v>
      </c>
      <c r="H10" s="2">
        <v>7.0079357410911022E-2</v>
      </c>
    </row>
    <row r="11" spans="1:9" x14ac:dyDescent="0.35">
      <c r="A11" s="2">
        <v>4.4999999999999998E-2</v>
      </c>
      <c r="B11" s="2">
        <v>0.99999926620163215</v>
      </c>
      <c r="C11" s="2">
        <v>7.0452691133961512E-4</v>
      </c>
      <c r="D11" s="2">
        <v>3.3521251149680798E-5</v>
      </c>
      <c r="E11" s="2">
        <v>9.8494383301654448E-4</v>
      </c>
      <c r="F11" s="2">
        <v>0.11286364533407681</v>
      </c>
      <c r="G11" s="2">
        <v>8.0736588041233223E-2</v>
      </c>
      <c r="H11" s="2">
        <v>3.7617360383613218E-3</v>
      </c>
      <c r="I11" s="3"/>
    </row>
    <row r="12" spans="1:9" x14ac:dyDescent="0.35">
      <c r="A12" s="2">
        <v>0.05</v>
      </c>
      <c r="B12" s="2">
        <v>0.99999892331053342</v>
      </c>
      <c r="C12" s="2">
        <v>1.3074309915966731E-3</v>
      </c>
      <c r="D12" s="2">
        <v>5.2884697310855524E-4</v>
      </c>
      <c r="E12" s="2">
        <v>4.0536755541036772E-4</v>
      </c>
      <c r="F12" s="2">
        <v>4.6372581642683569E-2</v>
      </c>
      <c r="G12" s="2">
        <v>0.14984513099405911</v>
      </c>
      <c r="H12" s="2">
        <v>6.0540819800715941E-2</v>
      </c>
    </row>
    <row r="13" spans="1:9" x14ac:dyDescent="0.35">
      <c r="A13" s="2">
        <v>5.5E-2</v>
      </c>
      <c r="B13" s="2">
        <v>0.99999910455513341</v>
      </c>
      <c r="C13" s="2">
        <v>6.3515710821125508E-4</v>
      </c>
      <c r="D13" s="2">
        <v>-1.631941447579007E-4</v>
      </c>
      <c r="E13" s="2">
        <v>1.1665470631164209E-3</v>
      </c>
      <c r="F13" s="2">
        <v>0.1336884339126484</v>
      </c>
      <c r="G13" s="2">
        <v>7.2761782426868121E-2</v>
      </c>
      <c r="H13" s="2">
        <v>-1.87855757562032E-2</v>
      </c>
    </row>
    <row r="14" spans="1:9" x14ac:dyDescent="0.35">
      <c r="A14" s="2">
        <v>0.06</v>
      </c>
      <c r="B14" s="2">
        <v>0.99999931944126663</v>
      </c>
      <c r="C14" s="2">
        <v>1.0415855471106079E-3</v>
      </c>
      <c r="D14" s="2">
        <v>1.033942703365453E-4</v>
      </c>
      <c r="E14" s="2">
        <v>5.1529232133279554E-4</v>
      </c>
      <c r="F14" s="2">
        <v>5.9035908004472712E-2</v>
      </c>
      <c r="G14" s="2">
        <v>0.11936302205373001</v>
      </c>
      <c r="H14" s="2">
        <v>1.1786624529174391E-2</v>
      </c>
    </row>
    <row r="15" spans="1:9" x14ac:dyDescent="0.35">
      <c r="A15" s="2">
        <v>6.5000000000000002E-2</v>
      </c>
      <c r="B15" s="2">
        <v>0.99999944095520388</v>
      </c>
      <c r="C15" s="2">
        <v>9.6152445037563246E-4</v>
      </c>
      <c r="D15" s="2">
        <v>6.8677406412406963E-5</v>
      </c>
      <c r="E15" s="2">
        <v>4.3456118661126922E-4</v>
      </c>
      <c r="F15" s="2">
        <v>4.9789547308913593E-2</v>
      </c>
      <c r="G15" s="2">
        <v>0.11018601206281679</v>
      </c>
      <c r="H15" s="2">
        <v>7.8219800843294298E-3</v>
      </c>
    </row>
    <row r="16" spans="1:9" x14ac:dyDescent="0.35">
      <c r="A16" s="2">
        <v>7.0000000000000007E-2</v>
      </c>
      <c r="B16" s="2">
        <v>0.99999937568733532</v>
      </c>
      <c r="C16" s="2">
        <v>1.057640292301122E-3</v>
      </c>
      <c r="D16" s="2">
        <v>2.0146251334823159E-4</v>
      </c>
      <c r="E16" s="2">
        <v>2.9905652852481459E-4</v>
      </c>
      <c r="F16" s="2">
        <v>3.4244994524819793E-2</v>
      </c>
      <c r="G16" s="2">
        <v>0.1212035687053175</v>
      </c>
      <c r="H16" s="2">
        <v>2.304969662218077E-2</v>
      </c>
    </row>
    <row r="17" spans="1:8" x14ac:dyDescent="0.35">
      <c r="A17" s="2">
        <v>7.4999999999999997E-2</v>
      </c>
      <c r="B17" s="2">
        <v>0.99999922543760855</v>
      </c>
      <c r="C17" s="2">
        <v>1.1102727791421109E-3</v>
      </c>
      <c r="D17" s="2">
        <v>3.833651483123279E-4</v>
      </c>
      <c r="E17" s="2">
        <v>4.1164268725676131E-4</v>
      </c>
      <c r="F17" s="2">
        <v>4.7122087539875228E-2</v>
      </c>
      <c r="G17" s="2">
        <v>0.12724597839323809</v>
      </c>
      <c r="H17" s="2">
        <v>4.3878116061788403E-2</v>
      </c>
    </row>
    <row r="18" spans="1:8" x14ac:dyDescent="0.35">
      <c r="A18" s="2">
        <v>0.08</v>
      </c>
      <c r="B18" s="2">
        <v>0.99999948018592744</v>
      </c>
      <c r="C18" s="2">
        <v>8.0098038940117251E-4</v>
      </c>
      <c r="D18" s="2">
        <v>1.8438584888963479E-4</v>
      </c>
      <c r="E18" s="2">
        <v>6.0337397142031196E-4</v>
      </c>
      <c r="F18" s="2">
        <v>6.9124709645948301E-2</v>
      </c>
      <c r="G18" s="2">
        <v>9.1798331859652665E-2</v>
      </c>
      <c r="H18" s="2">
        <v>2.1073697389668938E-2</v>
      </c>
    </row>
    <row r="19" spans="1:8" x14ac:dyDescent="0.35">
      <c r="A19" s="2">
        <v>8.5000000000000006E-2</v>
      </c>
      <c r="B19" s="2">
        <v>0.99999948879058653</v>
      </c>
      <c r="C19" s="2">
        <v>8.5576361748607058E-4</v>
      </c>
      <c r="D19" s="2">
        <v>8.5484082193382698E-5</v>
      </c>
      <c r="E19" s="2">
        <v>5.3177031531194483E-4</v>
      </c>
      <c r="F19" s="2">
        <v>6.09280762056158E-2</v>
      </c>
      <c r="G19" s="2">
        <v>9.8068493930206682E-2</v>
      </c>
      <c r="H19" s="2">
        <v>9.7436164172724753E-3</v>
      </c>
    </row>
    <row r="20" spans="1:8" x14ac:dyDescent="0.35">
      <c r="A20" s="2">
        <v>0.09</v>
      </c>
      <c r="B20" s="2">
        <v>0.99999943321183993</v>
      </c>
      <c r="C20" s="2">
        <v>9.6663064385270607E-4</v>
      </c>
      <c r="D20" s="2">
        <v>4.7308611906910248E-5</v>
      </c>
      <c r="E20" s="2">
        <v>4.4380524144437613E-4</v>
      </c>
      <c r="F20" s="2">
        <v>5.0851167137644787E-2</v>
      </c>
      <c r="G20" s="2">
        <v>0.110770124645846</v>
      </c>
      <c r="H20" s="2">
        <v>5.3720152769971526E-3</v>
      </c>
    </row>
    <row r="21" spans="1:8" x14ac:dyDescent="0.35">
      <c r="A21" s="2">
        <v>9.5000000000000001E-2</v>
      </c>
      <c r="B21" s="2">
        <v>0.99999927715751735</v>
      </c>
      <c r="C21" s="2">
        <v>1.1431994653467181E-3</v>
      </c>
      <c r="D21" s="2">
        <v>2.8864098056776381E-4</v>
      </c>
      <c r="E21" s="2">
        <v>2.355118038796116E-4</v>
      </c>
      <c r="F21" s="2">
        <v>2.694990445214332E-2</v>
      </c>
      <c r="G21" s="2">
        <v>0.13100881822252111</v>
      </c>
      <c r="H21" s="2">
        <v>3.3045031985227923E-2</v>
      </c>
    </row>
    <row r="22" spans="1:8" x14ac:dyDescent="0.35">
      <c r="A22" s="2">
        <v>0.1</v>
      </c>
      <c r="B22" s="2">
        <v>0.99999900113340623</v>
      </c>
      <c r="C22" s="2">
        <v>1.221164169426384E-3</v>
      </c>
      <c r="D22" s="2">
        <v>6.8099066102175353E-4</v>
      </c>
      <c r="E22" s="2">
        <v>2.0674133733270919E-4</v>
      </c>
      <c r="F22" s="2">
        <v>2.3595565052346529E-2</v>
      </c>
      <c r="G22" s="2">
        <v>0.13995123861294839</v>
      </c>
      <c r="H22" s="2">
        <v>7.8007030017932119E-2</v>
      </c>
    </row>
    <row r="23" spans="1:8" x14ac:dyDescent="0.35">
      <c r="A23" s="2">
        <v>0.105</v>
      </c>
      <c r="B23" s="2">
        <v>0.99999921947443227</v>
      </c>
      <c r="C23" s="2">
        <v>1.1338714951487289E-3</v>
      </c>
      <c r="D23" s="2">
        <v>3.619821045975374E-4</v>
      </c>
      <c r="E23" s="2">
        <v>3.7994067274148518E-4</v>
      </c>
      <c r="F23" s="2">
        <v>4.3491042981793293E-2</v>
      </c>
      <c r="G23" s="2">
        <v>0.12994787233041311</v>
      </c>
      <c r="H23" s="2">
        <v>4.1430805007341552E-2</v>
      </c>
    </row>
    <row r="24" spans="1:8" x14ac:dyDescent="0.35">
      <c r="A24" s="2">
        <v>0.11</v>
      </c>
      <c r="B24" s="2">
        <v>0.9999989812945238</v>
      </c>
      <c r="C24" s="2">
        <v>1.229878878555687E-3</v>
      </c>
      <c r="D24" s="2">
        <v>6.6562595147002948E-4</v>
      </c>
      <c r="E24" s="2">
        <v>2.8591948449754732E-4</v>
      </c>
      <c r="F24" s="2">
        <v>3.26702175891459E-2</v>
      </c>
      <c r="G24" s="2">
        <v>0.14095554526248999</v>
      </c>
      <c r="H24" s="2">
        <v>7.6234995295206928E-2</v>
      </c>
    </row>
    <row r="25" spans="1:8" x14ac:dyDescent="0.35">
      <c r="A25" s="2">
        <v>0.115</v>
      </c>
      <c r="B25" s="2">
        <v>0.99999934126568113</v>
      </c>
      <c r="C25" s="2">
        <v>9.4291400669106881E-4</v>
      </c>
      <c r="D25" s="2">
        <v>4.1572692410524138E-4</v>
      </c>
      <c r="E25" s="2">
        <v>5.0552201157737686E-4</v>
      </c>
      <c r="F25" s="2">
        <v>5.7883710800217668E-2</v>
      </c>
      <c r="G25" s="2">
        <v>0.1080740614249695</v>
      </c>
      <c r="H25" s="2">
        <v>4.7584233455534003E-2</v>
      </c>
    </row>
    <row r="26" spans="1:8" x14ac:dyDescent="0.35">
      <c r="A26" s="2">
        <v>0.12</v>
      </c>
      <c r="B26" s="2">
        <v>0.99999928357373458</v>
      </c>
      <c r="C26" s="2">
        <v>9.9514346450867738E-4</v>
      </c>
      <c r="D26" s="2">
        <v>5.5852962790150021E-4</v>
      </c>
      <c r="E26" s="2">
        <v>3.6136706750117958E-4</v>
      </c>
      <c r="F26" s="2">
        <v>4.1345979542005397E-2</v>
      </c>
      <c r="G26" s="2">
        <v>0.1140581631847912</v>
      </c>
      <c r="H26" s="2">
        <v>6.3961666482055174E-2</v>
      </c>
    </row>
    <row r="27" spans="1:8" x14ac:dyDescent="0.35">
      <c r="A27" s="2">
        <v>0.125</v>
      </c>
      <c r="B27" s="2">
        <v>0.99999908099000923</v>
      </c>
      <c r="C27" s="2">
        <v>1.3493943624929359E-3</v>
      </c>
      <c r="D27" s="2">
        <v>1.2702339657529399E-4</v>
      </c>
      <c r="E27" s="2">
        <v>-3.1922534028045421E-5</v>
      </c>
      <c r="F27" s="2">
        <v>-3.67770450287358E-3</v>
      </c>
      <c r="G27" s="2">
        <v>0.15462878467944971</v>
      </c>
      <c r="H27" s="2">
        <v>1.4560785008309591E-2</v>
      </c>
    </row>
    <row r="28" spans="1:8" x14ac:dyDescent="0.35">
      <c r="A28" s="2">
        <v>0.13</v>
      </c>
      <c r="B28" s="2">
        <v>0.99999894857738492</v>
      </c>
      <c r="C28" s="2">
        <v>1.4180369185515141E-3</v>
      </c>
      <c r="D28" s="2">
        <v>2.9891174039561722E-4</v>
      </c>
      <c r="E28" s="2">
        <v>-5.1644882287016187E-5</v>
      </c>
      <c r="F28" s="2">
        <v>-5.9666570422770076E-3</v>
      </c>
      <c r="G28" s="2">
        <v>0.16249333924876391</v>
      </c>
      <c r="H28" s="2">
        <v>3.4261258193162433E-2</v>
      </c>
    </row>
    <row r="29" spans="1:8" x14ac:dyDescent="0.35">
      <c r="A29" s="2">
        <v>0.13500000000000001</v>
      </c>
      <c r="B29" s="2">
        <v>0.99999948488055801</v>
      </c>
      <c r="C29" s="2">
        <v>7.0758331272137106E-4</v>
      </c>
      <c r="D29" s="2">
        <v>3.3678253077489147E-4</v>
      </c>
      <c r="E29" s="2">
        <v>6.4509069221679806E-4</v>
      </c>
      <c r="F29" s="2">
        <v>7.3894697217633309E-2</v>
      </c>
      <c r="G29" s="2">
        <v>8.1107955888008912E-2</v>
      </c>
      <c r="H29" s="2">
        <v>3.8540150959729541E-2</v>
      </c>
    </row>
    <row r="30" spans="1:8" x14ac:dyDescent="0.35">
      <c r="A30" s="2">
        <v>0.14000000000000001</v>
      </c>
      <c r="B30" s="2">
        <v>0.99999951674669563</v>
      </c>
      <c r="C30" s="2">
        <v>7.0636254743670023E-4</v>
      </c>
      <c r="D30" s="2">
        <v>3.1512425831595339E-4</v>
      </c>
      <c r="E30" s="2">
        <v>6.0684020022331003E-4</v>
      </c>
      <c r="F30" s="2">
        <v>6.95133103150231E-2</v>
      </c>
      <c r="G30" s="2">
        <v>8.0965086730196076E-2</v>
      </c>
      <c r="H30" s="2">
        <v>3.6061481403847948E-2</v>
      </c>
    </row>
    <row r="31" spans="1:8" x14ac:dyDescent="0.35">
      <c r="A31" s="2">
        <v>0.14499999999999999</v>
      </c>
      <c r="B31" s="2">
        <v>0.99999953735983038</v>
      </c>
      <c r="C31" s="2">
        <v>7.6045824302905846E-4</v>
      </c>
      <c r="D31" s="2">
        <v>7.3482119280267628E-5</v>
      </c>
      <c r="E31" s="2">
        <v>5.8445167804512226E-4</v>
      </c>
      <c r="F31" s="2">
        <v>6.6966887301424166E-2</v>
      </c>
      <c r="G31" s="2">
        <v>8.7147010264029864E-2</v>
      </c>
      <c r="H31" s="2">
        <v>8.3695060801870572E-3</v>
      </c>
    </row>
    <row r="32" spans="1:8" x14ac:dyDescent="0.35">
      <c r="A32" s="2">
        <v>0.15</v>
      </c>
      <c r="B32" s="2">
        <v>0.99999946356014757</v>
      </c>
      <c r="C32" s="2">
        <v>7.1337438415544022E-4</v>
      </c>
      <c r="D32" s="2">
        <v>4.129783706891308E-4</v>
      </c>
      <c r="E32" s="2">
        <v>6.2723621572306938E-4</v>
      </c>
      <c r="F32" s="2">
        <v>7.1842269668267317E-2</v>
      </c>
      <c r="G32" s="2">
        <v>8.1776349985216656E-2</v>
      </c>
      <c r="H32" s="2">
        <v>4.7272588987498809E-2</v>
      </c>
    </row>
    <row r="33" spans="1:8" x14ac:dyDescent="0.35">
      <c r="A33" s="2">
        <v>0.155</v>
      </c>
      <c r="B33" s="2">
        <v>0.9999994280384954</v>
      </c>
      <c r="C33" s="2">
        <v>9.8857566139639121E-4</v>
      </c>
      <c r="D33" s="2">
        <v>3.217278599095219E-5</v>
      </c>
      <c r="E33" s="2">
        <v>4.0694687077492232E-4</v>
      </c>
      <c r="F33" s="2">
        <v>4.6629101368744257E-2</v>
      </c>
      <c r="G33" s="2">
        <v>0.1132839355734899</v>
      </c>
      <c r="H33" s="2">
        <v>3.6406347858623702E-3</v>
      </c>
    </row>
    <row r="34" spans="1:8" x14ac:dyDescent="0.35">
      <c r="A34" s="2">
        <v>0.16</v>
      </c>
      <c r="B34" s="2">
        <v>0.99999917821774009</v>
      </c>
      <c r="C34" s="2">
        <v>3.3079155986716412E-4</v>
      </c>
      <c r="D34" s="2">
        <v>6.6635001694521933E-4</v>
      </c>
      <c r="E34" s="2">
        <v>1.044087373425457E-3</v>
      </c>
      <c r="F34" s="2">
        <v>0.119618356132166</v>
      </c>
      <c r="G34" s="2">
        <v>3.7985616704941598E-2</v>
      </c>
      <c r="H34" s="2">
        <v>7.6318486796393734E-2</v>
      </c>
    </row>
    <row r="35" spans="1:8" x14ac:dyDescent="0.35">
      <c r="A35" s="2">
        <v>0.16500000000000001</v>
      </c>
      <c r="B35" s="2">
        <v>0.99999924409349383</v>
      </c>
      <c r="C35" s="2">
        <v>5.6196045996377867E-4</v>
      </c>
      <c r="D35" s="2">
        <v>8.5195578804737112E-4</v>
      </c>
      <c r="E35" s="2">
        <v>6.8569980122376811E-4</v>
      </c>
      <c r="F35" s="2">
        <v>7.8520561644290929E-2</v>
      </c>
      <c r="G35" s="2">
        <v>6.4462832915485629E-2</v>
      </c>
      <c r="H35" s="2">
        <v>9.7582820841340609E-2</v>
      </c>
    </row>
    <row r="36" spans="1:8" x14ac:dyDescent="0.35">
      <c r="A36" s="2">
        <v>0.17</v>
      </c>
      <c r="B36" s="2">
        <v>0.99999948799755001</v>
      </c>
      <c r="C36" s="2">
        <v>6.980304052319851E-4</v>
      </c>
      <c r="D36" s="2">
        <v>4.3333461509172089E-4</v>
      </c>
      <c r="E36" s="2">
        <v>5.9074470176070839E-4</v>
      </c>
      <c r="F36" s="2">
        <v>6.765974166969832E-2</v>
      </c>
      <c r="G36" s="2">
        <v>8.0017711748100198E-2</v>
      </c>
      <c r="H36" s="2">
        <v>4.96092655580012E-2</v>
      </c>
    </row>
    <row r="37" spans="1:8" x14ac:dyDescent="0.35">
      <c r="A37" s="2">
        <v>0.17499999999999999</v>
      </c>
      <c r="B37" s="2">
        <v>0.9999993298819857</v>
      </c>
      <c r="C37" s="2">
        <v>1.072397380788886E-3</v>
      </c>
      <c r="D37" s="2">
        <v>3.735337125409684E-4</v>
      </c>
      <c r="E37" s="2">
        <v>2.2510442627889229E-4</v>
      </c>
      <c r="F37" s="2">
        <v>2.574920727207974E-2</v>
      </c>
      <c r="G37" s="2">
        <v>0.1228973349771486</v>
      </c>
      <c r="H37" s="2">
        <v>4.2776221600492929E-2</v>
      </c>
    </row>
    <row r="38" spans="1:8" x14ac:dyDescent="0.35">
      <c r="A38" s="2">
        <v>0.18</v>
      </c>
      <c r="B38" s="2">
        <v>0.99999977803034745</v>
      </c>
      <c r="C38" s="2">
        <v>6.3282144977886388E-4</v>
      </c>
      <c r="D38" s="2">
        <v>2.7735909387541928E-5</v>
      </c>
      <c r="E38" s="2">
        <v>-2.0665669047138671E-4</v>
      </c>
      <c r="F38" s="2">
        <v>-2.3683138027425079E-2</v>
      </c>
      <c r="G38" s="2">
        <v>7.2515342961288934E-2</v>
      </c>
      <c r="H38" s="2">
        <v>3.1932888672813E-3</v>
      </c>
    </row>
    <row r="39" spans="1:8" x14ac:dyDescent="0.35">
      <c r="A39" s="2">
        <v>0.185</v>
      </c>
      <c r="B39" s="2">
        <v>0.99999928917032932</v>
      </c>
      <c r="C39" s="2">
        <v>1.0081498261806439E-3</v>
      </c>
      <c r="D39" s="2">
        <v>5.5443162857713195E-4</v>
      </c>
      <c r="E39" s="2">
        <v>3.1288709359666148E-4</v>
      </c>
      <c r="F39" s="2">
        <v>3.5790218503528988E-2</v>
      </c>
      <c r="G39" s="2">
        <v>0.1155453352264155</v>
      </c>
      <c r="H39" s="2">
        <v>6.3497135219975159E-2</v>
      </c>
    </row>
    <row r="40" spans="1:8" x14ac:dyDescent="0.35">
      <c r="A40" s="2">
        <v>0.19</v>
      </c>
      <c r="B40" s="2">
        <v>0.99999926664085337</v>
      </c>
      <c r="C40" s="2">
        <v>1.1011302102644531E-3</v>
      </c>
      <c r="D40" s="2">
        <v>4.6797625603464731E-4</v>
      </c>
      <c r="E40" s="2">
        <v>1.876918731657559E-4</v>
      </c>
      <c r="F40" s="2">
        <v>2.1448891761440499E-2</v>
      </c>
      <c r="G40" s="2">
        <v>0.12619030215721411</v>
      </c>
      <c r="H40" s="2">
        <v>5.3602544260466761E-2</v>
      </c>
    </row>
    <row r="41" spans="1:8" x14ac:dyDescent="0.35">
      <c r="A41" s="2">
        <v>0.19500000000000001</v>
      </c>
      <c r="B41" s="2">
        <v>0.99999900827290022</v>
      </c>
      <c r="C41" s="2">
        <v>1.231625197576851E-3</v>
      </c>
      <c r="D41" s="2">
        <v>6.8223243266555612E-4</v>
      </c>
      <c r="E41" s="2">
        <v>3.3339111648473873E-5</v>
      </c>
      <c r="F41" s="2">
        <v>3.7241022019328012E-3</v>
      </c>
      <c r="G41" s="2">
        <v>0.14113646067953439</v>
      </c>
      <c r="H41" s="2">
        <v>7.8173556694399265E-2</v>
      </c>
    </row>
    <row r="42" spans="1:8" x14ac:dyDescent="0.35">
      <c r="A42" s="2">
        <v>0.2</v>
      </c>
      <c r="B42" s="2">
        <v>0.99999935443406729</v>
      </c>
      <c r="C42" s="2">
        <v>1.050095752424048E-3</v>
      </c>
      <c r="D42" s="2">
        <v>3.5683743149710642E-4</v>
      </c>
      <c r="E42" s="2">
        <v>2.4717889660495892E-4</v>
      </c>
      <c r="F42" s="2">
        <v>2.8281721365586539E-2</v>
      </c>
      <c r="G42" s="2">
        <v>0.1203422274801625</v>
      </c>
      <c r="H42" s="2">
        <v>4.0860881231950107E-2</v>
      </c>
    </row>
    <row r="43" spans="1:8" x14ac:dyDescent="0.35">
      <c r="A43" s="2">
        <v>0.20499999999999999</v>
      </c>
      <c r="B43" s="2">
        <v>0.99999930863605369</v>
      </c>
      <c r="C43" s="2">
        <v>1.157007440888685E-3</v>
      </c>
      <c r="D43" s="2">
        <v>-1.810573714982988E-4</v>
      </c>
      <c r="E43" s="2">
        <v>1.062046355457109E-4</v>
      </c>
      <c r="F43" s="2">
        <v>1.219418426918905E-2</v>
      </c>
      <c r="G43" s="2">
        <v>0.13258110961409619</v>
      </c>
      <c r="H43" s="2">
        <v>-2.0761769127275249E-2</v>
      </c>
    </row>
    <row r="44" spans="1:8" x14ac:dyDescent="0.35">
      <c r="A44" s="2">
        <v>0.21</v>
      </c>
      <c r="B44" s="2">
        <v>0.99999904405942497</v>
      </c>
      <c r="C44" s="2">
        <v>1.3794160573691991E-3</v>
      </c>
      <c r="D44" s="2">
        <v>-4.0591066269911337E-5</v>
      </c>
      <c r="E44" s="2">
        <v>-8.6278283333807509E-5</v>
      </c>
      <c r="F44" s="2">
        <v>-9.8803749888802563E-3</v>
      </c>
      <c r="G44" s="2">
        <v>0.15806988728571431</v>
      </c>
      <c r="H44" s="2">
        <v>-4.6377688148554388E-3</v>
      </c>
    </row>
    <row r="45" spans="1:8" x14ac:dyDescent="0.35">
      <c r="A45" s="2">
        <v>0.215</v>
      </c>
      <c r="B45" s="2">
        <v>0.99999941810508719</v>
      </c>
      <c r="C45" s="2">
        <v>9.6212714661225208E-4</v>
      </c>
      <c r="D45" s="2">
        <v>2.5773926250110711E-4</v>
      </c>
      <c r="E45" s="2">
        <v>4.1433237055889938E-4</v>
      </c>
      <c r="F45" s="2">
        <v>4.7450641783318377E-2</v>
      </c>
      <c r="G45" s="2">
        <v>0.1102638908190704</v>
      </c>
      <c r="H45" s="2">
        <v>2.94891018082451E-2</v>
      </c>
    </row>
    <row r="46" spans="1:8" x14ac:dyDescent="0.35">
      <c r="A46" s="2">
        <v>0.22</v>
      </c>
      <c r="B46" s="2">
        <v>0.99999949103235308</v>
      </c>
      <c r="C46" s="2">
        <v>9.1435526726832222E-4</v>
      </c>
      <c r="D46" s="2">
        <v>2.5733085781243382E-5</v>
      </c>
      <c r="E46" s="2">
        <v>4.2570798490900678E-4</v>
      </c>
      <c r="F46" s="2">
        <v>4.8779908065410341E-2</v>
      </c>
      <c r="G46" s="2">
        <v>0.1047786559783028</v>
      </c>
      <c r="H46" s="2">
        <v>2.9041932008840518E-3</v>
      </c>
    </row>
    <row r="47" spans="1:8" x14ac:dyDescent="0.35">
      <c r="A47" s="2">
        <v>0.22500000000000001</v>
      </c>
      <c r="B47" s="2">
        <v>0.99999871636200532</v>
      </c>
      <c r="C47" s="2">
        <v>1.471906753984275E-3</v>
      </c>
      <c r="D47" s="2">
        <v>6.1052426285608671E-4</v>
      </c>
      <c r="E47" s="2">
        <v>-1.6740661219954281E-4</v>
      </c>
      <c r="F47" s="2">
        <v>-1.928641994083094E-2</v>
      </c>
      <c r="G47" s="2">
        <v>0.16865640481291441</v>
      </c>
      <c r="H47" s="2">
        <v>6.9989394082062922E-2</v>
      </c>
    </row>
    <row r="48" spans="1:8" x14ac:dyDescent="0.35">
      <c r="A48" s="2">
        <v>0.23</v>
      </c>
      <c r="B48" s="2">
        <v>0.99999906770757707</v>
      </c>
      <c r="C48" s="2">
        <v>1.094446712502887E-3</v>
      </c>
      <c r="D48" s="2">
        <v>7.9276900682458205E-4</v>
      </c>
      <c r="E48" s="2">
        <v>1.956723584871817E-4</v>
      </c>
      <c r="F48" s="2">
        <v>2.2323009156927479E-2</v>
      </c>
      <c r="G48" s="2">
        <v>0.12543211410939201</v>
      </c>
      <c r="H48" s="2">
        <v>9.0820267288419465E-2</v>
      </c>
    </row>
    <row r="49" spans="1:8" x14ac:dyDescent="0.35">
      <c r="A49" s="2">
        <v>0.23499999999999999</v>
      </c>
      <c r="B49" s="2">
        <v>0.99999911115443219</v>
      </c>
      <c r="C49" s="2">
        <v>1.292187990249366E-3</v>
      </c>
      <c r="D49" s="2">
        <v>3.1398854626698219E-4</v>
      </c>
      <c r="E49" s="2">
        <v>9.6704375776939324E-5</v>
      </c>
      <c r="F49" s="2">
        <v>1.10350387680241E-2</v>
      </c>
      <c r="G49" s="2">
        <v>0.14807734905101169</v>
      </c>
      <c r="H49" s="2">
        <v>3.5966208140929483E-2</v>
      </c>
    </row>
    <row r="50" spans="1:8" x14ac:dyDescent="0.35">
      <c r="A50" s="2">
        <v>0.24</v>
      </c>
      <c r="B50" s="2">
        <v>0.99999928816309136</v>
      </c>
      <c r="C50" s="2">
        <v>1.0155237106341611E-3</v>
      </c>
      <c r="D50" s="2">
        <v>5.4932043297555759E-4</v>
      </c>
      <c r="E50" s="2">
        <v>3.0105143358838318E-4</v>
      </c>
      <c r="F50" s="2">
        <v>3.4434077020564002E-2</v>
      </c>
      <c r="G50" s="2">
        <v>0.1163893928701055</v>
      </c>
      <c r="H50" s="2">
        <v>6.2912548968029836E-2</v>
      </c>
    </row>
    <row r="51" spans="1:8" x14ac:dyDescent="0.35">
      <c r="A51" s="2">
        <v>0.245</v>
      </c>
      <c r="B51" s="2">
        <v>0.99999957865977152</v>
      </c>
      <c r="C51" s="2">
        <v>6.2940524456444517E-4</v>
      </c>
      <c r="D51" s="2">
        <v>2.0436464473436259E-4</v>
      </c>
      <c r="E51" s="2">
        <v>6.3621097883602179E-4</v>
      </c>
      <c r="F51" s="2">
        <v>7.2889714948561196E-2</v>
      </c>
      <c r="G51" s="2">
        <v>7.2139415988276542E-2</v>
      </c>
      <c r="H51" s="2">
        <v>2.3372586140102219E-2</v>
      </c>
    </row>
    <row r="52" spans="1:8" x14ac:dyDescent="0.35">
      <c r="A52" s="2">
        <v>0.25</v>
      </c>
      <c r="B52" s="2">
        <v>0.99999925655033284</v>
      </c>
      <c r="C52" s="2">
        <v>1.071952814466031E-3</v>
      </c>
      <c r="D52" s="2">
        <v>4.4766140972924372E-5</v>
      </c>
      <c r="E52" s="2">
        <v>-5.7949282819841211E-4</v>
      </c>
      <c r="F52" s="2">
        <v>-6.6410603671240603E-2</v>
      </c>
      <c r="G52" s="2">
        <v>0.12283377428710519</v>
      </c>
      <c r="H52" s="2">
        <v>5.2010130435681248E-3</v>
      </c>
    </row>
    <row r="53" spans="1:8" x14ac:dyDescent="0.35">
      <c r="A53" s="2">
        <v>0.255</v>
      </c>
      <c r="B53" s="2">
        <v>0.99999894158538161</v>
      </c>
      <c r="C53" s="2">
        <v>1.394082235689545E-3</v>
      </c>
      <c r="D53" s="2">
        <v>3.5480682664047259E-4</v>
      </c>
      <c r="E53" s="2">
        <v>2.178874769323963E-4</v>
      </c>
      <c r="F53" s="2">
        <v>2.4911456461383531E-2</v>
      </c>
      <c r="G53" s="2">
        <v>0.1597589535703304</v>
      </c>
      <c r="H53" s="2">
        <v>4.0623178168601469E-2</v>
      </c>
    </row>
    <row r="54" spans="1:8" x14ac:dyDescent="0.35">
      <c r="A54" s="2">
        <v>0.26</v>
      </c>
      <c r="B54" s="2">
        <v>0.99999903987734684</v>
      </c>
      <c r="C54" s="2">
        <v>1.2867735500334189E-3</v>
      </c>
      <c r="D54" s="2">
        <v>5.1251120915101313E-4</v>
      </c>
      <c r="E54" s="2">
        <v>4.2314015154854783E-5</v>
      </c>
      <c r="F54" s="2">
        <v>4.7732686090819426E-3</v>
      </c>
      <c r="G54" s="2">
        <v>0.14745589349358729</v>
      </c>
      <c r="H54" s="2">
        <v>5.8723367496826259E-2</v>
      </c>
    </row>
    <row r="55" spans="1:8" x14ac:dyDescent="0.35">
      <c r="A55" s="2">
        <v>0.26500000000000001</v>
      </c>
      <c r="B55" s="2">
        <v>0.99999930698339989</v>
      </c>
      <c r="C55" s="2">
        <v>1.135677913651775E-3</v>
      </c>
      <c r="D55" s="2">
        <v>2.5474832120252379E-4</v>
      </c>
      <c r="E55" s="2">
        <v>1.7712054998564569E-4</v>
      </c>
      <c r="F55" s="2">
        <v>2.0263405871271629E-2</v>
      </c>
      <c r="G55" s="2">
        <v>0.13014429490530621</v>
      </c>
      <c r="H55" s="2">
        <v>2.916901325417735E-2</v>
      </c>
    </row>
    <row r="56" spans="1:8" x14ac:dyDescent="0.35">
      <c r="A56" s="2">
        <v>0.27</v>
      </c>
      <c r="B56" s="2">
        <v>0.99999923882329245</v>
      </c>
      <c r="C56" s="2">
        <v>1.203082176130847E-3</v>
      </c>
      <c r="D56" s="2">
        <v>2.7367733334912229E-4</v>
      </c>
      <c r="E56" s="2">
        <v>-6.8432660653192656E-6</v>
      </c>
      <c r="F56" s="2">
        <v>-8.2191230488930537E-4</v>
      </c>
      <c r="G56" s="2">
        <v>0.13786287567753899</v>
      </c>
      <c r="H56" s="2">
        <v>3.1362124214172581E-2</v>
      </c>
    </row>
    <row r="57" spans="1:8" x14ac:dyDescent="0.35">
      <c r="A57" s="2">
        <v>0.27500000000000002</v>
      </c>
      <c r="B57" s="2">
        <v>0.9999991452399386</v>
      </c>
      <c r="C57" s="2">
        <v>1.18679115135111E-3</v>
      </c>
      <c r="D57" s="2">
        <v>4.5300634234555451E-4</v>
      </c>
      <c r="E57" s="2">
        <v>3.09566485724133E-4</v>
      </c>
      <c r="F57" s="2">
        <v>3.541217076915551E-2</v>
      </c>
      <c r="G57" s="2">
        <v>0.13601232958483719</v>
      </c>
      <c r="H57" s="2">
        <v>5.1868711996800113E-2</v>
      </c>
    </row>
    <row r="58" spans="1:8" x14ac:dyDescent="0.35">
      <c r="A58" s="2">
        <v>0.28000000000000003</v>
      </c>
      <c r="B58" s="2">
        <v>0.99999914981518356</v>
      </c>
      <c r="C58" s="2">
        <v>1.1814619408712949E-3</v>
      </c>
      <c r="D58" s="2">
        <v>5.3681785013580863E-4</v>
      </c>
      <c r="E58" s="2">
        <v>1.2784047919328981E-4</v>
      </c>
      <c r="F58" s="2">
        <v>1.457679083040161E-2</v>
      </c>
      <c r="G58" s="2">
        <v>0.13539344072001569</v>
      </c>
      <c r="H58" s="2">
        <v>6.1497617816692121E-2</v>
      </c>
    </row>
    <row r="59" spans="1:8" x14ac:dyDescent="0.35">
      <c r="A59" s="2">
        <v>0.28499999999999998</v>
      </c>
      <c r="B59" s="2">
        <v>0.99999878822179422</v>
      </c>
      <c r="C59" s="2">
        <v>1.538188421251832E-3</v>
      </c>
      <c r="D59" s="2">
        <v>1.3324350704302151E-4</v>
      </c>
      <c r="E59" s="2">
        <v>-1.9944295375489329E-4</v>
      </c>
      <c r="F59" s="2">
        <v>-2.287804613199565E-2</v>
      </c>
      <c r="G59" s="2">
        <v>0.17626042847882739</v>
      </c>
      <c r="H59" s="2">
        <v>1.530378979274204E-2</v>
      </c>
    </row>
    <row r="60" spans="1:8" x14ac:dyDescent="0.35">
      <c r="A60" s="2">
        <v>0.28999999999999998</v>
      </c>
      <c r="B60" s="2">
        <v>0.99999878319855795</v>
      </c>
      <c r="C60" s="2">
        <v>1.422727749987894E-3</v>
      </c>
      <c r="D60" s="2">
        <v>6.2872664207877342E-4</v>
      </c>
      <c r="E60" s="2">
        <v>-1.1895361483273539E-4</v>
      </c>
      <c r="F60" s="2">
        <v>-1.373362224619595E-2</v>
      </c>
      <c r="G60" s="2">
        <v>0.16302404230672141</v>
      </c>
      <c r="H60" s="2">
        <v>7.2066382484692271E-2</v>
      </c>
    </row>
    <row r="61" spans="1:8" x14ac:dyDescent="0.35">
      <c r="A61" s="2">
        <v>0.29499999999999998</v>
      </c>
      <c r="B61" s="2">
        <v>0.99999909753222449</v>
      </c>
      <c r="C61" s="2">
        <v>1.273156242676865E-3</v>
      </c>
      <c r="D61" s="2">
        <v>4.1731972257190078E-4</v>
      </c>
      <c r="E61" s="2">
        <v>-9.9258084159588645E-5</v>
      </c>
      <c r="F61" s="2">
        <v>-1.14350494983181E-2</v>
      </c>
      <c r="G61" s="2">
        <v>0.14588823805536141</v>
      </c>
      <c r="H61" s="2">
        <v>4.7835916144484528E-2</v>
      </c>
    </row>
    <row r="62" spans="1:8" x14ac:dyDescent="0.35">
      <c r="A62" s="2">
        <v>0.3</v>
      </c>
      <c r="B62" s="2">
        <v>0.99999942101783601</v>
      </c>
      <c r="C62" s="2">
        <v>1.0160783085531549E-3</v>
      </c>
      <c r="D62" s="2">
        <v>3.084931895341648E-4</v>
      </c>
      <c r="E62" s="2">
        <v>1.7430093452967449E-4</v>
      </c>
      <c r="F62" s="2">
        <v>1.99375267422938E-2</v>
      </c>
      <c r="G62" s="2">
        <v>0.1164401718708645</v>
      </c>
      <c r="H62" s="2">
        <v>3.5330475713801983E-2</v>
      </c>
    </row>
    <row r="63" spans="1:8" x14ac:dyDescent="0.35">
      <c r="A63" s="2">
        <v>0.30499999999999999</v>
      </c>
      <c r="B63" s="2">
        <v>0.99999922015682552</v>
      </c>
      <c r="C63" s="2">
        <v>1.2421836562837281E-3</v>
      </c>
      <c r="D63" s="2">
        <v>1.2877240490751581E-4</v>
      </c>
      <c r="E63" s="2">
        <v>9.1198951349950562E-6</v>
      </c>
      <c r="F63" s="2">
        <v>1.0267354067701241E-3</v>
      </c>
      <c r="G63" s="2">
        <v>0.14234393176651489</v>
      </c>
      <c r="H63" s="2">
        <v>1.4754966667770261E-2</v>
      </c>
    </row>
    <row r="64" spans="1:8" x14ac:dyDescent="0.35">
      <c r="A64" s="2">
        <v>0.31</v>
      </c>
      <c r="B64" s="2">
        <v>0.99999899629603295</v>
      </c>
      <c r="C64" s="2">
        <v>1.3422998492366031E-3</v>
      </c>
      <c r="D64" s="2">
        <v>4.5212151156295963E-4</v>
      </c>
      <c r="E64" s="2">
        <v>-3.4988286204574449E-5</v>
      </c>
      <c r="F64" s="2">
        <v>-4.0789165687465413E-3</v>
      </c>
      <c r="G64" s="2">
        <v>0.1538144500540933</v>
      </c>
      <c r="H64" s="2">
        <v>5.1814832419278777E-2</v>
      </c>
    </row>
    <row r="65" spans="1:8" x14ac:dyDescent="0.35">
      <c r="A65" s="2">
        <v>0.315</v>
      </c>
      <c r="B65" s="2">
        <v>0.99999887631722328</v>
      </c>
      <c r="C65" s="2">
        <v>1.3363172682612119E-3</v>
      </c>
      <c r="D65" s="2">
        <v>6.7930807260712246E-4</v>
      </c>
      <c r="E65" s="2">
        <v>-1.2688253984751831E-5</v>
      </c>
      <c r="F65" s="2">
        <v>-1.5579936426004439E-3</v>
      </c>
      <c r="G65" s="2">
        <v>0.15312970165983689</v>
      </c>
      <c r="H65" s="2">
        <v>7.7845128557942816E-2</v>
      </c>
    </row>
    <row r="66" spans="1:8" x14ac:dyDescent="0.35">
      <c r="A66" s="2">
        <v>0.32</v>
      </c>
      <c r="B66" s="2">
        <v>0.99999893359198078</v>
      </c>
      <c r="C66" s="2">
        <v>1.1966052837890911E-3</v>
      </c>
      <c r="D66" s="2">
        <v>8.3720750949710311E-4</v>
      </c>
      <c r="E66" s="2">
        <v>5.8550992782124843E-6</v>
      </c>
      <c r="F66" s="2">
        <v>5.5614721382379168E-4</v>
      </c>
      <c r="G66" s="2">
        <v>0.1371214113955313</v>
      </c>
      <c r="H66" s="2">
        <v>9.5936328143376659E-2</v>
      </c>
    </row>
    <row r="67" spans="1:8" x14ac:dyDescent="0.35">
      <c r="A67" s="2">
        <v>0.32500000000000001</v>
      </c>
      <c r="B67" s="2">
        <v>0.99999899961265748</v>
      </c>
      <c r="C67" s="2">
        <v>1.3486502045915181E-3</v>
      </c>
      <c r="D67" s="2">
        <v>4.2510540251963931E-4</v>
      </c>
      <c r="E67" s="2">
        <v>3.4665640191807987E-5</v>
      </c>
      <c r="F67" s="2">
        <v>3.9067025357277553E-3</v>
      </c>
      <c r="G67" s="2">
        <v>0.1545456510074309</v>
      </c>
      <c r="H67" s="2">
        <v>4.8708267786097451E-2</v>
      </c>
    </row>
    <row r="68" spans="1:8" x14ac:dyDescent="0.35">
      <c r="A68" s="2">
        <v>0.33</v>
      </c>
      <c r="B68" s="2">
        <v>0.99999927360651208</v>
      </c>
      <c r="C68" s="2">
        <v>1.155263715912047E-3</v>
      </c>
      <c r="D68" s="2">
        <v>2.8897853711723991E-4</v>
      </c>
      <c r="E68" s="2">
        <v>1.861279125993139E-4</v>
      </c>
      <c r="F68" s="2">
        <v>2.129047353367064E-2</v>
      </c>
      <c r="G68" s="2">
        <v>0.1323896554686935</v>
      </c>
      <c r="H68" s="2">
        <v>3.308992695379042E-2</v>
      </c>
    </row>
    <row r="69" spans="1:8" x14ac:dyDescent="0.35">
      <c r="A69" s="2">
        <v>0.33500000000000002</v>
      </c>
      <c r="B69" s="2">
        <v>0.99999928367182234</v>
      </c>
      <c r="C69" s="2">
        <v>1.1501988171383349E-3</v>
      </c>
      <c r="D69" s="2">
        <v>3.3040751696148958E-4</v>
      </c>
      <c r="E69" s="2">
        <v>2.3008605224868612E-5</v>
      </c>
      <c r="F69" s="2">
        <v>2.593048190077385E-3</v>
      </c>
      <c r="G69" s="2">
        <v>0.13180396863036781</v>
      </c>
      <c r="H69" s="2">
        <v>3.7858955683884567E-2</v>
      </c>
    </row>
    <row r="70" spans="1:8" x14ac:dyDescent="0.35">
      <c r="A70" s="2">
        <v>0.34</v>
      </c>
      <c r="B70" s="2">
        <v>0.99999931939259723</v>
      </c>
      <c r="C70" s="2">
        <v>1.0232347195333149E-3</v>
      </c>
      <c r="D70" s="2">
        <v>5.4118002022819482E-4</v>
      </c>
      <c r="E70" s="2">
        <v>1.4604532487490121E-4</v>
      </c>
      <c r="F70" s="2">
        <v>1.667212967244185E-2</v>
      </c>
      <c r="G70" s="2">
        <v>0.1172631207715487</v>
      </c>
      <c r="H70" s="2">
        <v>6.1997637559201013E-2</v>
      </c>
    </row>
    <row r="71" spans="1:8" x14ac:dyDescent="0.35">
      <c r="A71" s="2">
        <v>0.34499999999999997</v>
      </c>
      <c r="B71" s="2">
        <v>0.99999901622951326</v>
      </c>
      <c r="C71" s="2">
        <v>1.3135990767096631E-3</v>
      </c>
      <c r="D71" s="2">
        <v>4.5029180173456249E-4</v>
      </c>
      <c r="E71" s="2">
        <v>-1.9807767363315049E-4</v>
      </c>
      <c r="F71" s="2">
        <v>-2.2765867494450271E-2</v>
      </c>
      <c r="G71" s="2">
        <v>0.1505171704402124</v>
      </c>
      <c r="H71" s="2">
        <v>5.1629590066749179E-2</v>
      </c>
    </row>
    <row r="72" spans="1:8" x14ac:dyDescent="0.35">
      <c r="A72" s="2">
        <v>0.35</v>
      </c>
      <c r="B72" s="2">
        <v>0.99999923763498466</v>
      </c>
      <c r="C72" s="2">
        <v>1.0130293668953801E-3</v>
      </c>
      <c r="D72" s="2">
        <v>7.0054641274309125E-4</v>
      </c>
      <c r="E72" s="2">
        <v>8.7952685599127411E-5</v>
      </c>
      <c r="F72" s="2">
        <v>9.9973255917816944E-3</v>
      </c>
      <c r="G72" s="2">
        <v>0.1160916659788449</v>
      </c>
      <c r="H72" s="2">
        <v>8.0266625471150987E-2</v>
      </c>
    </row>
    <row r="73" spans="1:8" x14ac:dyDescent="0.35">
      <c r="A73" s="2">
        <v>0.35499999999999998</v>
      </c>
      <c r="B73" s="2">
        <v>0.99999903633575471</v>
      </c>
      <c r="C73" s="2">
        <v>1.2667838549739641E-3</v>
      </c>
      <c r="D73" s="2">
        <v>5.6724601479288923E-4</v>
      </c>
      <c r="E73" s="2">
        <v>2.860393737198984E-5</v>
      </c>
      <c r="F73" s="2">
        <v>3.1954338926815208E-3</v>
      </c>
      <c r="G73" s="2">
        <v>0.14516461160940941</v>
      </c>
      <c r="H73" s="2">
        <v>6.4997612875938679E-2</v>
      </c>
    </row>
    <row r="74" spans="1:8" x14ac:dyDescent="0.35">
      <c r="A74" s="2">
        <v>0.36</v>
      </c>
      <c r="B74" s="2">
        <v>0.9999993762438566</v>
      </c>
      <c r="C74" s="2">
        <v>1.093839256352211E-3</v>
      </c>
      <c r="D74" s="2">
        <v>2.20678525672209E-4</v>
      </c>
      <c r="E74" s="2">
        <v>4.825523224793149E-5</v>
      </c>
      <c r="F74" s="2">
        <v>5.5019911264316971E-3</v>
      </c>
      <c r="G74" s="2">
        <v>0.12534598778314501</v>
      </c>
      <c r="H74" s="2">
        <v>2.5281893307441169E-2</v>
      </c>
    </row>
    <row r="75" spans="1:8" x14ac:dyDescent="0.35">
      <c r="A75" s="2">
        <v>0.36499999999999999</v>
      </c>
      <c r="B75" s="2">
        <v>0.99999933876074831</v>
      </c>
      <c r="C75" s="2">
        <v>1.1240119914057889E-3</v>
      </c>
      <c r="D75" s="2">
        <v>1.7474886385348011E-4</v>
      </c>
      <c r="E75" s="2">
        <v>-1.689317730303519E-4</v>
      </c>
      <c r="F75" s="2">
        <v>-1.938069983172433E-2</v>
      </c>
      <c r="G75" s="2">
        <v>0.128798926952151</v>
      </c>
      <c r="H75" s="2">
        <v>2.004654136454917E-2</v>
      </c>
    </row>
    <row r="76" spans="1:8" x14ac:dyDescent="0.35">
      <c r="A76" s="2">
        <v>0.37</v>
      </c>
      <c r="B76" s="2">
        <v>0.99999913868240431</v>
      </c>
      <c r="C76" s="2">
        <v>1.2324969475512361E-3</v>
      </c>
      <c r="D76" s="2">
        <v>2.6429581703423351E-4</v>
      </c>
      <c r="E76" s="2">
        <v>-3.6569583673432861E-4</v>
      </c>
      <c r="F76" s="2">
        <v>-4.1943078608447738E-2</v>
      </c>
      <c r="G76" s="2">
        <v>0.141222692571839</v>
      </c>
      <c r="H76" s="2">
        <v>3.033778579757811E-2</v>
      </c>
    </row>
    <row r="77" spans="1:8" x14ac:dyDescent="0.35">
      <c r="A77" s="2">
        <v>0.375</v>
      </c>
      <c r="B77" s="2">
        <v>0.99999899851963769</v>
      </c>
      <c r="C77" s="2">
        <v>1.3800634126757041E-3</v>
      </c>
      <c r="D77" s="2">
        <v>-6.2127536403750217E-6</v>
      </c>
      <c r="E77" s="2">
        <v>-3.136018177730653E-4</v>
      </c>
      <c r="F77" s="2">
        <v>-3.5935241954434413E-2</v>
      </c>
      <c r="G77" s="2">
        <v>0.15814388369653459</v>
      </c>
      <c r="H77" s="2">
        <v>-6.6233680939669476E-4</v>
      </c>
    </row>
    <row r="78" spans="1:8" x14ac:dyDescent="0.35">
      <c r="A78" s="2">
        <v>0.38</v>
      </c>
      <c r="B78" s="2">
        <v>0.99999896115855402</v>
      </c>
      <c r="C78" s="2">
        <v>1.3524711347833E-3</v>
      </c>
      <c r="D78" s="2">
        <v>1.8142295663591221E-4</v>
      </c>
      <c r="E78" s="2">
        <v>-4.6431600584664477E-4</v>
      </c>
      <c r="F78" s="2">
        <v>-5.3234959356958857E-2</v>
      </c>
      <c r="G78" s="2">
        <v>0.15497215091286101</v>
      </c>
      <c r="H78" s="2">
        <v>2.0861555136576719E-2</v>
      </c>
    </row>
    <row r="79" spans="1:8" x14ac:dyDescent="0.35">
      <c r="A79" s="2">
        <v>0.38500000000000001</v>
      </c>
      <c r="B79" s="2">
        <v>0.99999950818703021</v>
      </c>
      <c r="C79" s="2">
        <v>9.1321346069308184E-4</v>
      </c>
      <c r="D79" s="2">
        <v>3.5978293064943068E-4</v>
      </c>
      <c r="E79" s="2">
        <v>1.4220800146256201E-4</v>
      </c>
      <c r="F79" s="2">
        <v>1.6258205873705411E-2</v>
      </c>
      <c r="G79" s="2">
        <v>0.10465242387220849</v>
      </c>
      <c r="H79" s="2">
        <v>4.1213257382262697E-2</v>
      </c>
    </row>
    <row r="80" spans="1:8" x14ac:dyDescent="0.35">
      <c r="A80" s="2">
        <v>0.39</v>
      </c>
      <c r="B80" s="2">
        <v>0.99999947256248645</v>
      </c>
      <c r="C80" s="2">
        <v>9.4371624415484135E-4</v>
      </c>
      <c r="D80" s="2">
        <v>4.0527091562191862E-4</v>
      </c>
      <c r="E80" s="2">
        <v>-5.4666485742285707E-6</v>
      </c>
      <c r="F80" s="2">
        <v>-6.7025941943265829E-4</v>
      </c>
      <c r="G80" s="2">
        <v>0.1081416689903744</v>
      </c>
      <c r="H80" s="2">
        <v>4.6441280534521692E-2</v>
      </c>
    </row>
    <row r="81" spans="1:8" x14ac:dyDescent="0.35">
      <c r="A81" s="2">
        <v>0.39500000000000002</v>
      </c>
      <c r="B81" s="2">
        <v>0.99999906248502823</v>
      </c>
      <c r="C81" s="2">
        <v>1.2182344142665511E-3</v>
      </c>
      <c r="D81" s="2">
        <v>6.1179149197570419E-4</v>
      </c>
      <c r="E81" s="2">
        <v>-1.2901607195346931E-4</v>
      </c>
      <c r="F81" s="2">
        <v>-1.486958897461579E-2</v>
      </c>
      <c r="G81" s="2">
        <v>0.13959034318702671</v>
      </c>
      <c r="H81" s="2">
        <v>7.0124311324728295E-2</v>
      </c>
    </row>
    <row r="82" spans="1:8" x14ac:dyDescent="0.35">
      <c r="A82" s="2">
        <v>0.4</v>
      </c>
      <c r="B82" s="2">
        <v>0.99999925905038023</v>
      </c>
      <c r="C82" s="2">
        <v>1.1282882445099391E-3</v>
      </c>
      <c r="D82" s="2">
        <v>4.5424205089218179E-4</v>
      </c>
      <c r="E82" s="2">
        <v>-5.028406326366668E-5</v>
      </c>
      <c r="F82" s="2">
        <v>-5.8208697674415819E-3</v>
      </c>
      <c r="G82" s="2">
        <v>0.1292897054912048</v>
      </c>
      <c r="H82" s="2">
        <v>5.2058907264524501E-2</v>
      </c>
    </row>
    <row r="83" spans="1:8" x14ac:dyDescent="0.35">
      <c r="A83" s="2">
        <v>0.40500000000000003</v>
      </c>
      <c r="B83" s="2">
        <v>0.9999991811296125</v>
      </c>
      <c r="C83" s="2">
        <v>1.104786764899098E-3</v>
      </c>
      <c r="D83" s="2">
        <v>5.8717426204367635E-4</v>
      </c>
      <c r="E83" s="2">
        <v>-2.6909606933952921E-4</v>
      </c>
      <c r="F83" s="2">
        <v>-3.091052561036817E-2</v>
      </c>
      <c r="G83" s="2">
        <v>0.12658113089615741</v>
      </c>
      <c r="H83" s="2">
        <v>6.7319406142858168E-2</v>
      </c>
    </row>
    <row r="84" spans="1:8" x14ac:dyDescent="0.35">
      <c r="A84" s="2">
        <v>0.41</v>
      </c>
      <c r="B84" s="2">
        <v>0.99999931917628759</v>
      </c>
      <c r="C84" s="2">
        <v>1.1654572221858599E-3</v>
      </c>
      <c r="D84" s="2">
        <v>4.0776914392928973E-5</v>
      </c>
      <c r="E84" s="2">
        <v>-4.1154197553266558E-5</v>
      </c>
      <c r="F84" s="2">
        <v>-4.721379099234306E-3</v>
      </c>
      <c r="G84" s="2">
        <v>0.13355139777677091</v>
      </c>
      <c r="H84" s="2">
        <v>4.6781959324304094E-3</v>
      </c>
    </row>
    <row r="85" spans="1:8" x14ac:dyDescent="0.35">
      <c r="A85" s="2">
        <v>0.41499999999999998</v>
      </c>
      <c r="B85" s="2">
        <v>0.99999888354022093</v>
      </c>
      <c r="C85" s="2">
        <v>1.40822900053987E-3</v>
      </c>
      <c r="D85" s="2">
        <v>3.0731828321158971E-4</v>
      </c>
      <c r="E85" s="2">
        <v>-3.9416350247149031E-4</v>
      </c>
      <c r="F85" s="2">
        <v>-4.5217536143673902E-2</v>
      </c>
      <c r="G85" s="2">
        <v>0.16135730886879171</v>
      </c>
      <c r="H85" s="2">
        <v>3.5279790626006273E-2</v>
      </c>
    </row>
    <row r="86" spans="1:8" x14ac:dyDescent="0.35">
      <c r="A86" s="2">
        <v>0.42</v>
      </c>
      <c r="B86" s="2">
        <v>0.99999925517682076</v>
      </c>
      <c r="C86" s="2">
        <v>1.1089417041809191E-3</v>
      </c>
      <c r="D86" s="2">
        <v>5.0935404484950654E-4</v>
      </c>
      <c r="E86" s="2">
        <v>-2.1273396800535519E-5</v>
      </c>
      <c r="F86" s="2">
        <v>-2.5024823929799748E-3</v>
      </c>
      <c r="G86" s="2">
        <v>0.12707412660157169</v>
      </c>
      <c r="H86" s="2">
        <v>5.8370487602859428E-2</v>
      </c>
    </row>
    <row r="87" spans="1:8" x14ac:dyDescent="0.35">
      <c r="A87" s="2">
        <v>0.42499999999999999</v>
      </c>
      <c r="B87" s="2">
        <v>0.99999953414397613</v>
      </c>
      <c r="C87" s="2">
        <v>8.2495139572628126E-4</v>
      </c>
      <c r="D87" s="2">
        <v>4.9981874479113281E-4</v>
      </c>
      <c r="E87" s="2">
        <v>-3.671849148944262E-5</v>
      </c>
      <c r="F87" s="2">
        <v>-4.2548821184188743E-3</v>
      </c>
      <c r="G87" s="2">
        <v>9.4530362352814742E-2</v>
      </c>
      <c r="H87" s="2">
        <v>5.7278541102182723E-2</v>
      </c>
    </row>
    <row r="88" spans="1:8" x14ac:dyDescent="0.35">
      <c r="A88" s="2">
        <v>0.43</v>
      </c>
      <c r="B88" s="2">
        <v>0.99999946935430295</v>
      </c>
      <c r="C88" s="2">
        <v>1.029370577463738E-3</v>
      </c>
      <c r="D88" s="2">
        <v>-2.7708916654611729E-5</v>
      </c>
      <c r="E88" s="2">
        <v>-3.032396255588015E-5</v>
      </c>
      <c r="F88" s="2">
        <v>-3.471607194747219E-3</v>
      </c>
      <c r="G88" s="2">
        <v>0.1179572963041312</v>
      </c>
      <c r="H88" s="2">
        <v>-3.17163606736557E-3</v>
      </c>
    </row>
    <row r="89" spans="1:8" x14ac:dyDescent="0.35">
      <c r="A89" s="2">
        <v>0.435</v>
      </c>
      <c r="B89" s="2">
        <v>0.99999938433497992</v>
      </c>
      <c r="C89" s="2">
        <v>8.9753190419203507E-4</v>
      </c>
      <c r="D89" s="2">
        <v>6.5064948102365732E-4</v>
      </c>
      <c r="E89" s="2">
        <v>-4.9207672751332417E-5</v>
      </c>
      <c r="F89" s="2">
        <v>-5.7057086923804293E-3</v>
      </c>
      <c r="G89" s="2">
        <v>0.1028459032130116</v>
      </c>
      <c r="H89" s="2">
        <v>7.4564094665913669E-2</v>
      </c>
    </row>
    <row r="90" spans="1:8" x14ac:dyDescent="0.35">
      <c r="A90" s="2">
        <v>0.44</v>
      </c>
      <c r="B90" s="2">
        <v>0.99999927276699241</v>
      </c>
      <c r="C90" s="2">
        <v>9.5229122810203441E-4</v>
      </c>
      <c r="D90" s="2">
        <v>6.9098612916381277E-4</v>
      </c>
      <c r="E90" s="2">
        <v>-2.6484915051657181E-4</v>
      </c>
      <c r="F90" s="2">
        <v>-3.0424915125167991E-2</v>
      </c>
      <c r="G90" s="2">
        <v>0.1091035519841413</v>
      </c>
      <c r="H90" s="2">
        <v>7.921019060520762E-2</v>
      </c>
    </row>
    <row r="91" spans="1:8" x14ac:dyDescent="0.35">
      <c r="A91" s="2">
        <v>0.44500000000000001</v>
      </c>
      <c r="B91" s="2">
        <v>0.99999925357030928</v>
      </c>
      <c r="C91" s="2">
        <v>1.013368728022241E-3</v>
      </c>
      <c r="D91" s="2">
        <v>6.1403325608149308E-4</v>
      </c>
      <c r="E91" s="2">
        <v>-2.981707663329178E-4</v>
      </c>
      <c r="F91" s="2">
        <v>-3.4239203492508842E-2</v>
      </c>
      <c r="G91" s="2">
        <v>0.1161025149926906</v>
      </c>
      <c r="H91" s="2">
        <v>7.0397762466305663E-2</v>
      </c>
    </row>
    <row r="92" spans="1:8" x14ac:dyDescent="0.35">
      <c r="A92" s="2">
        <v>0.45</v>
      </c>
      <c r="B92" s="2">
        <v>0.99999935773651005</v>
      </c>
      <c r="C92" s="2">
        <v>9.8533029484237098E-4</v>
      </c>
      <c r="D92" s="2">
        <v>5.0637560274109726E-4</v>
      </c>
      <c r="E92" s="2">
        <v>-2.3923738510373059E-4</v>
      </c>
      <c r="F92" s="2">
        <v>-2.7471796851900689E-2</v>
      </c>
      <c r="G92" s="2">
        <v>0.11289665310085539</v>
      </c>
      <c r="H92" s="2">
        <v>5.8053467554568541E-2</v>
      </c>
    </row>
    <row r="93" spans="1:8" x14ac:dyDescent="0.35">
      <c r="A93" s="2">
        <v>0.45500000000000002</v>
      </c>
      <c r="B93" s="2">
        <v>0.99999899960760441</v>
      </c>
      <c r="C93" s="2">
        <v>8.5412990955217687E-4</v>
      </c>
      <c r="D93" s="2">
        <v>5.987720497437289E-4</v>
      </c>
      <c r="E93" s="2">
        <v>-9.5536271675776216E-4</v>
      </c>
      <c r="F93" s="2">
        <v>-0.1095352254163383</v>
      </c>
      <c r="G93" s="2">
        <v>9.7810476068998009E-2</v>
      </c>
      <c r="H93" s="2">
        <v>6.8707777778732174E-2</v>
      </c>
    </row>
    <row r="94" spans="1:8" x14ac:dyDescent="0.35">
      <c r="A94" s="2">
        <v>0.46</v>
      </c>
      <c r="B94" s="2">
        <v>0.99999978339644457</v>
      </c>
      <c r="C94" s="2">
        <v>6.4972338570934169E-4</v>
      </c>
      <c r="D94" s="2">
        <v>5.9105736817482513E-5</v>
      </c>
      <c r="E94" s="2">
        <v>-8.7023547827990366E-5</v>
      </c>
      <c r="F94" s="2">
        <v>-9.9765709194304646E-3</v>
      </c>
      <c r="G94" s="2">
        <v>7.4452231117885195E-2</v>
      </c>
      <c r="H94" s="2">
        <v>6.7795019499473008E-3</v>
      </c>
    </row>
    <row r="95" spans="1:8" x14ac:dyDescent="0.35">
      <c r="A95" s="2">
        <v>0.46500000000000002</v>
      </c>
      <c r="B95" s="2">
        <v>0.99999956943795232</v>
      </c>
      <c r="C95" s="2">
        <v>8.9494258884429095E-4</v>
      </c>
      <c r="D95" s="2">
        <v>1.334306735081771E-4</v>
      </c>
      <c r="E95" s="2">
        <v>-2.059075713143067E-4</v>
      </c>
      <c r="F95" s="2">
        <v>-2.3608981634698451E-2</v>
      </c>
      <c r="G95" s="2">
        <v>0.1025497287593839</v>
      </c>
      <c r="H95" s="2">
        <v>1.53111634344066E-2</v>
      </c>
    </row>
    <row r="96" spans="1:8" x14ac:dyDescent="0.35">
      <c r="A96" s="2">
        <v>0.47</v>
      </c>
      <c r="B96" s="2">
        <v>0.99999950689042749</v>
      </c>
      <c r="C96" s="2">
        <v>8.3545095396872569E-4</v>
      </c>
      <c r="D96" s="2">
        <v>4.8582002316278423E-4</v>
      </c>
      <c r="E96" s="2">
        <v>-2.285158867383149E-4</v>
      </c>
      <c r="F96" s="2">
        <v>-2.6232526621908541E-2</v>
      </c>
      <c r="G96" s="2">
        <v>9.5722902947743285E-2</v>
      </c>
      <c r="H96" s="2">
        <v>5.569281001435171E-2</v>
      </c>
    </row>
    <row r="97" spans="1:8" x14ac:dyDescent="0.35">
      <c r="A97" s="2">
        <v>0.47499999999999998</v>
      </c>
      <c r="B97" s="2">
        <v>0.99999973837360323</v>
      </c>
      <c r="C97" s="2">
        <v>6.7575988487536998E-4</v>
      </c>
      <c r="D97" s="2">
        <v>1.77574349766106E-4</v>
      </c>
      <c r="E97" s="2">
        <v>1.8726626285754899E-4</v>
      </c>
      <c r="F97" s="2">
        <v>2.1445396773772551E-2</v>
      </c>
      <c r="G97" s="2">
        <v>7.7440192645178943E-2</v>
      </c>
      <c r="H97" s="2">
        <v>2.033403403759634E-2</v>
      </c>
    </row>
    <row r="98" spans="1:8" x14ac:dyDescent="0.35">
      <c r="A98" s="2">
        <v>0.48</v>
      </c>
      <c r="B98" s="2">
        <v>0.99999979344546164</v>
      </c>
      <c r="C98" s="2">
        <v>5.0404715642183694E-4</v>
      </c>
      <c r="D98" s="2">
        <v>1.1992079909374449E-4</v>
      </c>
      <c r="E98" s="2">
        <v>3.8034786724296598E-4</v>
      </c>
      <c r="F98" s="2">
        <v>4.3577745854181733E-2</v>
      </c>
      <c r="G98" s="2">
        <v>5.776477403898217E-2</v>
      </c>
      <c r="H98" s="2">
        <v>1.3719946871759529E-2</v>
      </c>
    </row>
    <row r="99" spans="1:8" x14ac:dyDescent="0.35">
      <c r="A99" s="2">
        <v>0.48499999999999999</v>
      </c>
      <c r="B99" s="2">
        <v>0.99999955616413494</v>
      </c>
      <c r="C99" s="2">
        <v>8.0626174408805979E-4</v>
      </c>
      <c r="D99" s="2">
        <v>-4.6573186493405948E-4</v>
      </c>
      <c r="E99" s="2">
        <v>-1.4390053216685551E-4</v>
      </c>
      <c r="F99" s="2">
        <v>-1.6446771284019019E-2</v>
      </c>
      <c r="G99" s="2">
        <v>9.2398469100364242E-2</v>
      </c>
      <c r="H99" s="2">
        <v>-5.3355698811753532E-2</v>
      </c>
    </row>
    <row r="100" spans="1:8" x14ac:dyDescent="0.35">
      <c r="A100" s="2">
        <v>0.49</v>
      </c>
      <c r="B100" s="2">
        <v>0.99999985507175193</v>
      </c>
      <c r="C100" s="2">
        <v>4.5300496483593713E-4</v>
      </c>
      <c r="D100" s="2">
        <v>-1.2298728044775899E-5</v>
      </c>
      <c r="E100" s="2">
        <v>2.9067459194496059E-4</v>
      </c>
      <c r="F100" s="2">
        <v>3.3309503813777473E-2</v>
      </c>
      <c r="G100" s="2">
        <v>5.191013508896325E-2</v>
      </c>
      <c r="H100" s="2">
        <v>-1.424419877729816E-3</v>
      </c>
    </row>
    <row r="101" spans="1:8" x14ac:dyDescent="0.35">
      <c r="A101" s="2">
        <v>0.495</v>
      </c>
      <c r="B101" s="2">
        <v>0.99999989124471034</v>
      </c>
      <c r="C101" s="2">
        <v>4.6258238764472102E-4</v>
      </c>
      <c r="D101" s="2">
        <v>-9.5781642331811408E-6</v>
      </c>
      <c r="E101" s="2">
        <v>-5.862048055336835E-5</v>
      </c>
      <c r="F101" s="2">
        <v>-6.716906697228439E-3</v>
      </c>
      <c r="G101" s="2">
        <v>5.3008103115728088E-2</v>
      </c>
      <c r="H101" s="2">
        <v>-1.094469764583113E-3</v>
      </c>
    </row>
    <row r="102" spans="1:8" x14ac:dyDescent="0.35">
      <c r="A102" s="2">
        <v>0.5</v>
      </c>
      <c r="B102" s="2">
        <v>0.99999985237999756</v>
      </c>
      <c r="C102" s="2">
        <v>4.7957478486866911E-4</v>
      </c>
      <c r="D102" s="2">
        <v>-2.4316358398611569E-4</v>
      </c>
      <c r="E102" s="2">
        <v>7.8227107943374828E-5</v>
      </c>
      <c r="F102" s="2">
        <v>8.9775322087818875E-3</v>
      </c>
      <c r="G102" s="2">
        <v>5.495304282162853E-2</v>
      </c>
      <c r="H102" s="2">
        <v>-2.7868802979190831E-2</v>
      </c>
    </row>
    <row r="103" spans="1:8" x14ac:dyDescent="0.35">
      <c r="A103" s="2">
        <v>0.505</v>
      </c>
      <c r="B103" s="2">
        <v>0.99999959116106718</v>
      </c>
      <c r="C103" s="2">
        <v>8.2267030893540304E-4</v>
      </c>
      <c r="D103" s="2">
        <v>-3.6135713776868711E-4</v>
      </c>
      <c r="E103" s="2">
        <v>-1.015493978082949E-4</v>
      </c>
      <c r="F103" s="2">
        <v>-1.160264931600403E-2</v>
      </c>
      <c r="G103" s="2">
        <v>9.4275282269701527E-2</v>
      </c>
      <c r="H103" s="2">
        <v>-4.1398947325735659E-2</v>
      </c>
    </row>
    <row r="104" spans="1:8" x14ac:dyDescent="0.35">
      <c r="A104" s="2">
        <v>0.51</v>
      </c>
      <c r="B104" s="2">
        <v>0.99999970720992915</v>
      </c>
      <c r="C104" s="2">
        <v>4.8154526201315569E-4</v>
      </c>
      <c r="D104" s="2">
        <v>-5.4884563587792514E-4</v>
      </c>
      <c r="E104" s="2">
        <v>2.2904734167492199E-4</v>
      </c>
      <c r="F104" s="2">
        <v>2.627718325319674E-2</v>
      </c>
      <c r="G104" s="2">
        <v>5.5166609190954577E-2</v>
      </c>
      <c r="H104" s="2">
        <v>-6.2905739528497387E-2</v>
      </c>
    </row>
    <row r="105" spans="1:8" x14ac:dyDescent="0.35">
      <c r="A105" s="2">
        <v>0.51500000000000001</v>
      </c>
      <c r="B105" s="2">
        <v>0.99999976395816748</v>
      </c>
      <c r="C105" s="2">
        <v>3.7550871635820549E-4</v>
      </c>
      <c r="D105" s="2">
        <v>5.4762959643279746E-4</v>
      </c>
      <c r="E105" s="2">
        <v>1.765747384808482E-4</v>
      </c>
      <c r="F105" s="2">
        <v>2.021041134044102E-2</v>
      </c>
      <c r="G105" s="2">
        <v>4.3041203849967229E-2</v>
      </c>
      <c r="H105" s="2">
        <v>6.2746146624090976E-2</v>
      </c>
    </row>
    <row r="106" spans="1:8" x14ac:dyDescent="0.35">
      <c r="A106" s="2">
        <v>0.52</v>
      </c>
      <c r="B106" s="2">
        <v>0.99999978843264536</v>
      </c>
      <c r="C106" s="2">
        <v>6.4916689927880795E-4</v>
      </c>
      <c r="D106" s="2">
        <v>2.1706118867482079E-5</v>
      </c>
      <c r="E106" s="2">
        <v>-3.5296542590268643E-5</v>
      </c>
      <c r="F106" s="2">
        <v>-4.0463030991492021E-3</v>
      </c>
      <c r="G106" s="2">
        <v>7.4388964422998999E-2</v>
      </c>
      <c r="H106" s="2">
        <v>2.4899652507696548E-3</v>
      </c>
    </row>
    <row r="107" spans="1:8" x14ac:dyDescent="0.35">
      <c r="A107" s="2">
        <v>0.52500000000000002</v>
      </c>
      <c r="B107" s="2">
        <v>0.99999912868654284</v>
      </c>
      <c r="C107" s="2">
        <v>1.1410008621348311E-3</v>
      </c>
      <c r="D107" s="2">
        <v>4.0995925454622388E-4</v>
      </c>
      <c r="E107" s="2">
        <v>-5.2218444766692228E-4</v>
      </c>
      <c r="F107" s="2">
        <v>-5.9891646402221797E-2</v>
      </c>
      <c r="G107" s="2">
        <v>0.1307245360217478</v>
      </c>
      <c r="H107" s="2">
        <v>4.7046232050841318E-2</v>
      </c>
    </row>
    <row r="108" spans="1:8" x14ac:dyDescent="0.35">
      <c r="A108" s="2">
        <v>0.53</v>
      </c>
      <c r="B108" s="2">
        <v>0.99999963961012073</v>
      </c>
      <c r="C108" s="2">
        <v>6.611367365388078E-4</v>
      </c>
      <c r="D108" s="2">
        <v>4.8671842285757678E-4</v>
      </c>
      <c r="E108" s="2">
        <v>-2.1629383042468241E-4</v>
      </c>
      <c r="F108" s="2">
        <v>-2.4822334896264241E-2</v>
      </c>
      <c r="G108" s="2">
        <v>7.5748620598481933E-2</v>
      </c>
      <c r="H108" s="2">
        <v>5.5790246924001009E-2</v>
      </c>
    </row>
    <row r="109" spans="1:8" x14ac:dyDescent="0.35">
      <c r="A109" s="2">
        <v>0.53500000000000003</v>
      </c>
      <c r="B109" s="2">
        <v>0.99999956689089564</v>
      </c>
      <c r="C109" s="2">
        <v>9.0086507941508761E-4</v>
      </c>
      <c r="D109" s="2">
        <v>1.2452885182528311E-4</v>
      </c>
      <c r="E109" s="2">
        <v>-1.978703988271089E-4</v>
      </c>
      <c r="F109" s="2">
        <v>-2.268716038540235E-2</v>
      </c>
      <c r="G109" s="2">
        <v>0.103228721457823</v>
      </c>
      <c r="H109" s="2">
        <v>1.4290398900602189E-2</v>
      </c>
    </row>
    <row r="110" spans="1:8" x14ac:dyDescent="0.35">
      <c r="A110" s="2">
        <v>0.54</v>
      </c>
      <c r="B110" s="2">
        <v>0.99999933561722743</v>
      </c>
      <c r="C110" s="2">
        <v>1.015687778791936E-3</v>
      </c>
      <c r="D110" s="2">
        <v>1.2622811152795821E-4</v>
      </c>
      <c r="E110" s="2">
        <v>-5.3029228118943981E-4</v>
      </c>
      <c r="F110" s="2">
        <v>-6.0781807254788739E-2</v>
      </c>
      <c r="G110" s="2">
        <v>0.1163815782531054</v>
      </c>
      <c r="H110" s="2">
        <v>1.452641692483053E-2</v>
      </c>
    </row>
    <row r="111" spans="1:8" x14ac:dyDescent="0.35">
      <c r="A111" s="2">
        <v>0.54500000000000004</v>
      </c>
      <c r="B111" s="2">
        <v>0.9999995195274467</v>
      </c>
      <c r="C111" s="2">
        <v>8.3362294370026692E-4</v>
      </c>
      <c r="D111" s="2">
        <v>-4.5791656546757408E-4</v>
      </c>
      <c r="E111" s="2">
        <v>-2.3733959349313689E-4</v>
      </c>
      <c r="F111" s="2">
        <v>-2.7153396727288961E-2</v>
      </c>
      <c r="G111" s="2">
        <v>9.5538605143080699E-2</v>
      </c>
      <c r="H111" s="2">
        <v>-5.2450756034313782E-2</v>
      </c>
    </row>
    <row r="112" spans="1:8" x14ac:dyDescent="0.35">
      <c r="A112" s="2">
        <v>0.55000000000000004</v>
      </c>
      <c r="B112" s="2">
        <v>0.99999968080024759</v>
      </c>
      <c r="C112" s="2">
        <v>7.6873739663122062E-4</v>
      </c>
      <c r="D112" s="2">
        <v>1.7249975558389409E-4</v>
      </c>
      <c r="E112" s="2">
        <v>-1.3298891713918429E-4</v>
      </c>
      <c r="F112" s="2">
        <v>-1.525461633692103E-2</v>
      </c>
      <c r="G112" s="2">
        <v>8.8088194551238883E-2</v>
      </c>
      <c r="H112" s="2">
        <v>1.9778748484911238E-2</v>
      </c>
    </row>
    <row r="113" spans="1:8" x14ac:dyDescent="0.35">
      <c r="A113" s="2">
        <v>0.55500000000000005</v>
      </c>
      <c r="B113" s="2">
        <v>0.99999967911953469</v>
      </c>
      <c r="C113" s="2">
        <v>7.5425175985262792E-4</v>
      </c>
      <c r="D113" s="2">
        <v>9.3529721714162139E-5</v>
      </c>
      <c r="E113" s="2">
        <v>-2.5321394441091261E-4</v>
      </c>
      <c r="F113" s="2">
        <v>-2.902428946595589E-2</v>
      </c>
      <c r="G113" s="2">
        <v>8.6428176227491882E-2</v>
      </c>
      <c r="H113" s="2">
        <v>1.073961097428543E-2</v>
      </c>
    </row>
    <row r="114" spans="1:8" x14ac:dyDescent="0.35">
      <c r="A114" s="2">
        <v>0.56000000000000005</v>
      </c>
      <c r="B114" s="2">
        <v>0.99999971005983412</v>
      </c>
      <c r="C114" s="2">
        <v>7.2773436271747027E-4</v>
      </c>
      <c r="D114" s="2">
        <v>7.2487642054754644E-5</v>
      </c>
      <c r="E114" s="2">
        <v>-2.1219916778779279E-4</v>
      </c>
      <c r="F114" s="2">
        <v>-2.432229780709988E-2</v>
      </c>
      <c r="G114" s="2">
        <v>8.3390457816524113E-2</v>
      </c>
      <c r="H114" s="2">
        <v>8.3241741092972797E-3</v>
      </c>
    </row>
    <row r="115" spans="1:8" x14ac:dyDescent="0.35">
      <c r="A115" s="2">
        <v>0.56500000000000006</v>
      </c>
      <c r="B115" s="2">
        <v>0.99999938502501928</v>
      </c>
      <c r="C115" s="2">
        <v>1.0185017185957649E-3</v>
      </c>
      <c r="D115" s="2">
        <v>-7.0913389738043816E-5</v>
      </c>
      <c r="E115" s="2">
        <v>-4.3309943847319237E-4</v>
      </c>
      <c r="F115" s="2">
        <v>-4.9621342083074838E-2</v>
      </c>
      <c r="G115" s="2">
        <v>0.11671522814972959</v>
      </c>
      <c r="H115" s="2">
        <v>-8.0755398989289413E-3</v>
      </c>
    </row>
    <row r="116" spans="1:8" x14ac:dyDescent="0.35">
      <c r="A116" s="2">
        <v>0.57000000000000006</v>
      </c>
      <c r="B116" s="2">
        <v>0.99999982717002511</v>
      </c>
      <c r="C116" s="2">
        <v>5.6243150347847003E-4</v>
      </c>
      <c r="D116" s="2">
        <v>1.5361062000184621E-4</v>
      </c>
      <c r="E116" s="2">
        <v>-7.5726489411397096E-5</v>
      </c>
      <c r="F116" s="2">
        <v>-8.687520700304336E-3</v>
      </c>
      <c r="G116" s="2">
        <v>6.4448572306860893E-2</v>
      </c>
      <c r="H116" s="2">
        <v>1.7607369367756059E-2</v>
      </c>
    </row>
    <row r="117" spans="1:8" x14ac:dyDescent="0.35">
      <c r="A117" s="2">
        <v>0.57500000000000007</v>
      </c>
      <c r="B117" s="2">
        <v>0.99999986677670527</v>
      </c>
      <c r="C117" s="2">
        <v>5.0946044138969063E-4</v>
      </c>
      <c r="D117" s="2">
        <v>-1.7470554800065031E-5</v>
      </c>
      <c r="E117" s="2">
        <v>-8.1187499283273695E-5</v>
      </c>
      <c r="F117" s="2">
        <v>-9.3023858179862098E-3</v>
      </c>
      <c r="G117" s="2">
        <v>5.838003110078957E-2</v>
      </c>
      <c r="H117" s="2">
        <v>-1.997239166709637E-3</v>
      </c>
    </row>
    <row r="118" spans="1:8" x14ac:dyDescent="0.35">
      <c r="A118" s="2">
        <v>0.57999999999999996</v>
      </c>
      <c r="B118" s="2">
        <v>0.99999989668690237</v>
      </c>
      <c r="C118" s="2">
        <v>4.3864786094728652E-4</v>
      </c>
      <c r="D118" s="2">
        <v>-8.3167214392259671E-6</v>
      </c>
      <c r="E118" s="2">
        <v>-1.1893305189070591E-4</v>
      </c>
      <c r="F118" s="2">
        <v>-1.362830975805103E-2</v>
      </c>
      <c r="G118" s="2">
        <v>5.0265456850486757E-2</v>
      </c>
      <c r="H118" s="2">
        <v>-9.4704813118060862E-4</v>
      </c>
    </row>
    <row r="119" spans="1:8" x14ac:dyDescent="0.35">
      <c r="A119" s="2">
        <v>0.58499999999999996</v>
      </c>
      <c r="B119" s="2">
        <v>0.99999988393749817</v>
      </c>
      <c r="C119" s="2">
        <v>4.7766505958896208E-4</v>
      </c>
      <c r="D119" s="2">
        <v>6.1732193151506763E-5</v>
      </c>
      <c r="E119" s="2">
        <v>1.22563272417071E-5</v>
      </c>
      <c r="F119" s="2">
        <v>1.40109312603349E-3</v>
      </c>
      <c r="G119" s="2">
        <v>5.4736472544864689E-2</v>
      </c>
      <c r="H119" s="2">
        <v>7.0733198130076731E-3</v>
      </c>
    </row>
    <row r="120" spans="1:8" x14ac:dyDescent="0.35">
      <c r="A120" s="2">
        <v>0.59</v>
      </c>
      <c r="B120" s="2">
        <v>0.99999967469275941</v>
      </c>
      <c r="C120" s="2">
        <v>7.4750353066182248E-4</v>
      </c>
      <c r="D120" s="2">
        <v>6.8486329713010144E-5</v>
      </c>
      <c r="E120" s="2">
        <v>-2.952329075049163E-4</v>
      </c>
      <c r="F120" s="2">
        <v>-3.383709429415583E-2</v>
      </c>
      <c r="G120" s="2">
        <v>8.5655282021935633E-2</v>
      </c>
      <c r="H120" s="2">
        <v>7.8732505044459798E-3</v>
      </c>
    </row>
    <row r="121" spans="1:8" x14ac:dyDescent="0.35">
      <c r="A121" s="2">
        <v>0.59499999999999997</v>
      </c>
      <c r="B121" s="2">
        <v>0.99999909936966769</v>
      </c>
      <c r="C121" s="2">
        <v>1.0391167411623601E-3</v>
      </c>
      <c r="D121" s="2">
        <v>-3.4465812473789348E-4</v>
      </c>
      <c r="E121" s="2">
        <v>-7.7634208242882675E-4</v>
      </c>
      <c r="F121" s="2">
        <v>-8.8921357439906673E-2</v>
      </c>
      <c r="G121" s="2">
        <v>0.1191046474811132</v>
      </c>
      <c r="H121" s="2">
        <v>-3.9402522351974459E-2</v>
      </c>
    </row>
    <row r="122" spans="1:8" x14ac:dyDescent="0.35">
      <c r="A122" s="2">
        <v>0.6</v>
      </c>
      <c r="B122" s="2">
        <v>0.99999993370262996</v>
      </c>
      <c r="C122" s="2">
        <v>3.5263925466486691E-4</v>
      </c>
      <c r="D122" s="2">
        <v>-9.0256394167722575E-5</v>
      </c>
      <c r="E122" s="2">
        <v>9.69922645683332E-6</v>
      </c>
      <c r="F122" s="2">
        <v>1.1150968988861271E-3</v>
      </c>
      <c r="G122" s="2">
        <v>4.0409382321449687E-2</v>
      </c>
      <c r="H122" s="2">
        <v>-1.034301480334953E-2</v>
      </c>
    </row>
    <row r="123" spans="1:8" x14ac:dyDescent="0.35">
      <c r="A123" s="2">
        <v>0.60499999999999998</v>
      </c>
      <c r="B123" s="2">
        <v>0.99999980104618302</v>
      </c>
      <c r="C123" s="2">
        <v>5.9888989871398975E-4</v>
      </c>
      <c r="D123" s="2">
        <v>1.0329578156170191E-4</v>
      </c>
      <c r="E123" s="2">
        <v>-1.6902208413026499E-4</v>
      </c>
      <c r="F123" s="2">
        <v>-1.937560349895771E-2</v>
      </c>
      <c r="G123" s="2">
        <v>6.8625729248471587E-2</v>
      </c>
      <c r="H123" s="2">
        <v>1.1848430479760429E-2</v>
      </c>
    </row>
    <row r="124" spans="1:8" x14ac:dyDescent="0.35">
      <c r="A124" s="2">
        <v>0.61</v>
      </c>
      <c r="B124" s="2">
        <v>0.99999940476121296</v>
      </c>
      <c r="C124" s="2">
        <v>9.3889515908675432E-4</v>
      </c>
      <c r="D124" s="2">
        <v>2.328585341956341E-5</v>
      </c>
      <c r="E124" s="2">
        <v>-5.553475209881286E-4</v>
      </c>
      <c r="F124" s="2">
        <v>-6.3640730948444163E-2</v>
      </c>
      <c r="G124" s="2">
        <v>0.10758797735794701</v>
      </c>
      <c r="H124" s="2">
        <v>2.7281150089037412E-3</v>
      </c>
    </row>
    <row r="125" spans="1:8" x14ac:dyDescent="0.35">
      <c r="A125" s="2">
        <v>0.61499999999999999</v>
      </c>
      <c r="B125" s="2">
        <v>0.99999993384332087</v>
      </c>
      <c r="C125" s="2">
        <v>3.4986879216672998E-4</v>
      </c>
      <c r="D125" s="2">
        <v>-1.1854758829833939E-6</v>
      </c>
      <c r="E125" s="2">
        <v>-9.9517721914369581E-5</v>
      </c>
      <c r="F125" s="2">
        <v>-1.140384548948808E-2</v>
      </c>
      <c r="G125" s="2">
        <v>4.009202448740088E-2</v>
      </c>
      <c r="H125" s="2">
        <v>-1.3185568737556321E-4</v>
      </c>
    </row>
    <row r="126" spans="1:8" x14ac:dyDescent="0.35">
      <c r="A126" s="2">
        <v>0.62</v>
      </c>
      <c r="B126" s="2">
        <v>0.99999995183507795</v>
      </c>
      <c r="C126" s="2">
        <v>2.7473524472570218E-4</v>
      </c>
      <c r="D126" s="2">
        <v>-1.3743351970737949E-4</v>
      </c>
      <c r="E126" s="2">
        <v>-4.4299149914158911E-5</v>
      </c>
      <c r="F126" s="2">
        <v>-5.0719824512198064E-3</v>
      </c>
      <c r="G126" s="2">
        <v>3.1483037735458998E-2</v>
      </c>
      <c r="H126" s="2">
        <v>-1.5747328461845751E-2</v>
      </c>
    </row>
    <row r="127" spans="1:8" x14ac:dyDescent="0.35">
      <c r="A127" s="2">
        <v>0.625</v>
      </c>
      <c r="B127" s="2">
        <v>0.99999942807267894</v>
      </c>
      <c r="C127" s="2">
        <v>8.5221497600906427E-4</v>
      </c>
      <c r="D127" s="2">
        <v>-8.649257533419951E-5</v>
      </c>
      <c r="E127" s="2">
        <v>-6.4039283581355697E-4</v>
      </c>
      <c r="F127" s="2">
        <v>-7.3375251551130019E-2</v>
      </c>
      <c r="G127" s="2">
        <v>9.766298130415485E-2</v>
      </c>
      <c r="H127" s="2">
        <v>-9.8487891249303249E-3</v>
      </c>
    </row>
    <row r="128" spans="1:8" x14ac:dyDescent="0.35">
      <c r="A128" s="2">
        <v>0.63</v>
      </c>
      <c r="B128" s="2">
        <v>0.99999996743613362</v>
      </c>
      <c r="C128" s="2">
        <v>2.3480627747335099E-4</v>
      </c>
      <c r="D128" s="2">
        <v>-5.6497994416011364E-6</v>
      </c>
      <c r="E128" s="2">
        <v>-9.9808934916610021E-5</v>
      </c>
      <c r="F128" s="2">
        <v>-1.1437110403379301E-2</v>
      </c>
      <c r="G128" s="2">
        <v>2.6906882135851459E-2</v>
      </c>
      <c r="H128" s="2">
        <v>-6.4473383543602535E-4</v>
      </c>
    </row>
    <row r="129" spans="1:8" x14ac:dyDescent="0.35">
      <c r="A129" s="2">
        <v>0.63500000000000001</v>
      </c>
      <c r="B129" s="2">
        <v>0.9999993693375876</v>
      </c>
      <c r="C129" s="2">
        <v>9.2041069645851909E-4</v>
      </c>
      <c r="D129" s="2">
        <v>-1.1267998401038461E-4</v>
      </c>
      <c r="E129" s="2">
        <v>-6.336180222626884E-4</v>
      </c>
      <c r="F129" s="2">
        <v>-7.2595489145559175E-2</v>
      </c>
      <c r="G129" s="2">
        <v>0.1054794711025045</v>
      </c>
      <c r="H129" s="2">
        <v>-1.284536025619902E-2</v>
      </c>
    </row>
    <row r="130" spans="1:8" x14ac:dyDescent="0.35">
      <c r="A130" s="2">
        <v>0.64</v>
      </c>
      <c r="B130" s="2">
        <v>0.99999990598456912</v>
      </c>
      <c r="C130" s="2">
        <v>4.012940128996725E-4</v>
      </c>
      <c r="D130" s="2">
        <v>3.0909588741479042E-5</v>
      </c>
      <c r="E130" s="2">
        <v>-1.6136469692479689E-4</v>
      </c>
      <c r="F130" s="2">
        <v>-1.8492458105353219E-2</v>
      </c>
      <c r="G130" s="2">
        <v>4.5984335629210872E-2</v>
      </c>
      <c r="H130" s="2">
        <v>3.5493991156643539E-3</v>
      </c>
    </row>
    <row r="131" spans="1:8" x14ac:dyDescent="0.35">
      <c r="A131" s="2">
        <v>0.64500000000000002</v>
      </c>
      <c r="B131" s="2">
        <v>0.99999960138977506</v>
      </c>
      <c r="C131" s="2">
        <v>5.4724580137109635E-4</v>
      </c>
      <c r="D131" s="2">
        <v>-6.1656483869137817E-4</v>
      </c>
      <c r="E131" s="2">
        <v>-3.4291416353128659E-4</v>
      </c>
      <c r="F131" s="2">
        <v>-3.9256414923585732E-2</v>
      </c>
      <c r="G131" s="2">
        <v>6.2733965045162349E-2</v>
      </c>
      <c r="H131" s="2">
        <v>-7.0631654109541683E-2</v>
      </c>
    </row>
    <row r="132" spans="1:8" x14ac:dyDescent="0.35">
      <c r="A132" s="2">
        <v>0.65</v>
      </c>
      <c r="B132" s="2">
        <v>0.99999979458687993</v>
      </c>
      <c r="C132" s="2">
        <v>5.4374548004931258E-4</v>
      </c>
      <c r="D132" s="2">
        <v>-1.7508076663502921E-5</v>
      </c>
      <c r="E132" s="2">
        <v>-3.3891078196084698E-4</v>
      </c>
      <c r="F132" s="2">
        <v>-3.883524193177447E-2</v>
      </c>
      <c r="G132" s="2">
        <v>6.2309321704255599E-2</v>
      </c>
      <c r="H132" s="2">
        <v>-1.9851614919141861E-3</v>
      </c>
    </row>
    <row r="133" spans="1:8" x14ac:dyDescent="0.35">
      <c r="A133" s="2">
        <v>0.65500000000000003</v>
      </c>
      <c r="B133" s="2">
        <v>0.99999979385937476</v>
      </c>
      <c r="C133" s="2">
        <v>4.2328681452364172E-4</v>
      </c>
      <c r="D133" s="2">
        <v>1.129410426326036E-4</v>
      </c>
      <c r="E133" s="2">
        <v>-4.6941857811612868E-4</v>
      </c>
      <c r="F133" s="2">
        <v>-5.3796901007139221E-2</v>
      </c>
      <c r="G133" s="2">
        <v>4.8499016526712388E-2</v>
      </c>
      <c r="H133" s="2">
        <v>1.296486143395884E-2</v>
      </c>
    </row>
    <row r="134" spans="1:8" x14ac:dyDescent="0.35">
      <c r="A134" s="2">
        <v>0.66</v>
      </c>
      <c r="B134" s="2">
        <v>0.999999422389939</v>
      </c>
      <c r="C134" s="2">
        <v>7.4573054135388523E-4</v>
      </c>
      <c r="D134" s="2">
        <v>-5.7295430431668608E-4</v>
      </c>
      <c r="E134" s="2">
        <v>-5.204124453461734E-4</v>
      </c>
      <c r="F134" s="2">
        <v>-5.9585954589200157E-2</v>
      </c>
      <c r="G134" s="2">
        <v>8.5488575764863364E-2</v>
      </c>
      <c r="H134" s="2">
        <v>-6.5611304885256405E-2</v>
      </c>
    </row>
    <row r="135" spans="1:8" x14ac:dyDescent="0.35">
      <c r="A135" s="2">
        <v>0.66500000000000004</v>
      </c>
      <c r="B135" s="2">
        <v>0.99999987905632148</v>
      </c>
      <c r="C135" s="2">
        <v>3.5649150161466019E-4</v>
      </c>
      <c r="D135" s="2">
        <v>-8.4825705646252444E-6</v>
      </c>
      <c r="E135" s="2">
        <v>-3.3871698752136218E-4</v>
      </c>
      <c r="F135" s="2">
        <v>-3.8813769287820793E-2</v>
      </c>
      <c r="G135" s="2">
        <v>4.0851244713483892E-2</v>
      </c>
      <c r="H135" s="2">
        <v>-9.5819421205727267E-4</v>
      </c>
    </row>
    <row r="136" spans="1:8" x14ac:dyDescent="0.35">
      <c r="A136" s="2">
        <v>0.67</v>
      </c>
      <c r="B136" s="2">
        <v>0.99999981070339961</v>
      </c>
      <c r="C136" s="2">
        <v>3.9789283235352628E-4</v>
      </c>
      <c r="D136" s="2">
        <v>-1.9110400401182079E-4</v>
      </c>
      <c r="E136" s="2">
        <v>-4.2866504232536831E-4</v>
      </c>
      <c r="F136" s="2">
        <v>-4.9112694355541449E-2</v>
      </c>
      <c r="G136" s="2">
        <v>4.5604543464438117E-2</v>
      </c>
      <c r="H136" s="2">
        <v>-2.187936402171041E-2</v>
      </c>
    </row>
    <row r="137" spans="1:8" x14ac:dyDescent="0.35">
      <c r="A137" s="2">
        <v>0.67500000000000004</v>
      </c>
      <c r="B137" s="2">
        <v>0.99999979068996014</v>
      </c>
      <c r="C137" s="2">
        <v>3.9898775924424241E-4</v>
      </c>
      <c r="D137" s="2">
        <v>-2.2051373220622391E-4</v>
      </c>
      <c r="E137" s="2">
        <v>-4.5913233139815041E-4</v>
      </c>
      <c r="F137" s="2">
        <v>-5.2602620761173363E-2</v>
      </c>
      <c r="G137" s="2">
        <v>4.5732226470839903E-2</v>
      </c>
      <c r="H137" s="2">
        <v>-2.5248024111704039E-2</v>
      </c>
    </row>
    <row r="138" spans="1:8" x14ac:dyDescent="0.35">
      <c r="A138" s="2">
        <v>0.68</v>
      </c>
      <c r="B138" s="2">
        <v>0.99999990031684471</v>
      </c>
      <c r="C138" s="2">
        <v>2.6708717042607532E-4</v>
      </c>
      <c r="D138" s="2">
        <v>-2.3768129862914201E-4</v>
      </c>
      <c r="E138" s="2">
        <v>-2.6746652923747991E-4</v>
      </c>
      <c r="F138" s="2">
        <v>-3.06421348934998E-2</v>
      </c>
      <c r="G138" s="2">
        <v>3.0613218451441351E-2</v>
      </c>
      <c r="H138" s="2">
        <v>-2.7228086694350079E-2</v>
      </c>
    </row>
    <row r="139" spans="1:8" x14ac:dyDescent="0.35">
      <c r="A139" s="2">
        <v>0.68500000000000005</v>
      </c>
      <c r="B139" s="2">
        <v>0.99999988271714979</v>
      </c>
      <c r="C139" s="2">
        <v>3.6061289960979791E-4</v>
      </c>
      <c r="D139" s="2">
        <v>2.0211495810411681E-4</v>
      </c>
      <c r="E139" s="2">
        <v>-2.5233621776554272E-4</v>
      </c>
      <c r="F139" s="2">
        <v>-2.8923957985928971E-2</v>
      </c>
      <c r="G139" s="2">
        <v>4.1317348830287787E-2</v>
      </c>
      <c r="H139" s="2">
        <v>2.3171099430196351E-2</v>
      </c>
    </row>
    <row r="140" spans="1:8" x14ac:dyDescent="0.35">
      <c r="A140" s="2">
        <v>0.69000000000000006</v>
      </c>
      <c r="B140" s="2">
        <v>0.99999969377111386</v>
      </c>
      <c r="C140" s="2">
        <v>4.5309853109615331E-4</v>
      </c>
      <c r="D140" s="2">
        <v>-4.4211199290755459E-4</v>
      </c>
      <c r="E140" s="2">
        <v>-4.6010475462685322E-4</v>
      </c>
      <c r="F140" s="2">
        <v>-5.2701179077173262E-2</v>
      </c>
      <c r="G140" s="2">
        <v>5.1944568253063518E-2</v>
      </c>
      <c r="H140" s="2">
        <v>-5.0638425198367927E-2</v>
      </c>
    </row>
    <row r="141" spans="1:8" x14ac:dyDescent="0.35">
      <c r="A141" s="2">
        <v>0.69500000000000006</v>
      </c>
      <c r="B141" s="2">
        <v>0.99999971795152331</v>
      </c>
      <c r="C141" s="2">
        <v>6.020916555521536E-4</v>
      </c>
      <c r="D141" s="2">
        <v>6.3135177888169755E-5</v>
      </c>
      <c r="E141" s="2">
        <v>-4.4451823513629919E-4</v>
      </c>
      <c r="F141" s="2">
        <v>-5.0942422843647327E-2</v>
      </c>
      <c r="G141" s="2">
        <v>6.8991402716491262E-2</v>
      </c>
      <c r="H141" s="2">
        <v>7.2654310770490773E-3</v>
      </c>
    </row>
    <row r="142" spans="1:8" x14ac:dyDescent="0.35">
      <c r="A142" s="2">
        <v>0.70000000000000007</v>
      </c>
      <c r="B142" s="2">
        <v>0.9999998701750209</v>
      </c>
      <c r="C142" s="2">
        <v>2.4638828478949429E-4</v>
      </c>
      <c r="D142" s="2">
        <v>-2.239526593815804E-4</v>
      </c>
      <c r="E142" s="2">
        <v>-3.8573042492754051E-4</v>
      </c>
      <c r="F142" s="2">
        <v>-4.4195131686709833E-2</v>
      </c>
      <c r="G142" s="2">
        <v>2.8243914190658762E-2</v>
      </c>
      <c r="H142" s="2">
        <v>-2.5652194308965749E-2</v>
      </c>
    </row>
    <row r="143" spans="1:8" x14ac:dyDescent="0.35">
      <c r="A143" s="2">
        <v>0.70499999999999996</v>
      </c>
      <c r="B143" s="2">
        <v>0.99999954194610707</v>
      </c>
      <c r="C143" s="2">
        <v>2.9256600113043599E-4</v>
      </c>
      <c r="D143" s="2">
        <v>6.0471243071503458E-4</v>
      </c>
      <c r="E143" s="2">
        <v>-6.8178852087226699E-4</v>
      </c>
      <c r="F143" s="2">
        <v>-7.8147484660052377E-2</v>
      </c>
      <c r="G143" s="2">
        <v>3.3478336241279313E-2</v>
      </c>
      <c r="H143" s="2">
        <v>6.9317794565422003E-2</v>
      </c>
    </row>
    <row r="144" spans="1:8" x14ac:dyDescent="0.35">
      <c r="A144" s="2">
        <v>0.71</v>
      </c>
      <c r="B144" s="2">
        <v>0.99999962584493285</v>
      </c>
      <c r="C144" s="2">
        <v>5.5700532027407165E-4</v>
      </c>
      <c r="D144" s="2">
        <v>-8.8919208815011621E-5</v>
      </c>
      <c r="E144" s="2">
        <v>-6.5585702839705427E-4</v>
      </c>
      <c r="F144" s="2">
        <v>-7.5150043905830938E-2</v>
      </c>
      <c r="G144" s="2">
        <v>6.3834780144152628E-2</v>
      </c>
      <c r="H144" s="2">
        <v>-1.0147531190817131E-2</v>
      </c>
    </row>
    <row r="145" spans="1:8" x14ac:dyDescent="0.35">
      <c r="A145" s="2">
        <v>0.71499999999999997</v>
      </c>
      <c r="B145" s="2">
        <v>0.99999932507995359</v>
      </c>
      <c r="C145" s="2">
        <v>8.2823745417143343E-4</v>
      </c>
      <c r="D145" s="2">
        <v>-5.218665867901341E-5</v>
      </c>
      <c r="E145" s="2">
        <v>-8.13104488536246E-4</v>
      </c>
      <c r="F145" s="2">
        <v>-9.3170064021577875E-2</v>
      </c>
      <c r="G145" s="2">
        <v>9.4913862958903653E-2</v>
      </c>
      <c r="H145" s="2">
        <v>-5.9029837010905698E-3</v>
      </c>
    </row>
    <row r="146" spans="1:8" x14ac:dyDescent="0.35">
      <c r="A146" s="2">
        <v>0.72</v>
      </c>
      <c r="B146" s="2">
        <v>0.99999953540104403</v>
      </c>
      <c r="C146" s="2">
        <v>4.4514715490843109E-4</v>
      </c>
      <c r="D146" s="2">
        <v>1.2959438316333241E-4</v>
      </c>
      <c r="E146" s="2">
        <v>-8.4513135224954089E-4</v>
      </c>
      <c r="F146" s="2">
        <v>-9.6851569353529121E-2</v>
      </c>
      <c r="G146" s="2">
        <v>5.0997538953866023E-2</v>
      </c>
      <c r="H146" s="2">
        <v>1.489353181579604E-2</v>
      </c>
    </row>
    <row r="147" spans="1:8" x14ac:dyDescent="0.35">
      <c r="A147" s="2">
        <v>0.72499999999999998</v>
      </c>
      <c r="B147" s="2">
        <v>0.9999994915982876</v>
      </c>
      <c r="C147" s="2">
        <v>6.5633387222098613E-4</v>
      </c>
      <c r="D147" s="2">
        <v>-1.056235023109066E-4</v>
      </c>
      <c r="E147" s="2">
        <v>-7.5820359422604624E-4</v>
      </c>
      <c r="F147" s="2">
        <v>-8.6875851927112821E-2</v>
      </c>
      <c r="G147" s="2">
        <v>7.5219481993491349E-2</v>
      </c>
      <c r="H147" s="2">
        <v>-1.204654137989242E-2</v>
      </c>
    </row>
    <row r="148" spans="1:8" x14ac:dyDescent="0.35">
      <c r="A148" s="2">
        <v>0.73</v>
      </c>
      <c r="B148" s="2">
        <v>0.99999924420345288</v>
      </c>
      <c r="C148" s="2">
        <v>8.4075944021459194E-4</v>
      </c>
      <c r="D148" s="2">
        <v>-2.8897105441615302E-4</v>
      </c>
      <c r="E148" s="2">
        <v>-8.4924190691086946E-4</v>
      </c>
      <c r="F148" s="2">
        <v>-9.7288224315636523E-2</v>
      </c>
      <c r="G148" s="2">
        <v>9.6372029139516147E-2</v>
      </c>
      <c r="H148" s="2">
        <v>-3.3031847860596972E-2</v>
      </c>
    </row>
    <row r="149" spans="1:8" x14ac:dyDescent="0.35">
      <c r="A149" s="2">
        <v>0.73499999999999999</v>
      </c>
      <c r="B149" s="2">
        <v>0.99999922846574829</v>
      </c>
      <c r="C149" s="2">
        <v>7.1204157127043434E-4</v>
      </c>
      <c r="D149" s="2">
        <v>-4.4289147875762892E-4</v>
      </c>
      <c r="E149" s="2">
        <v>-9.1646704625663483E-4</v>
      </c>
      <c r="F149" s="2">
        <v>-0.1049833346529043</v>
      </c>
      <c r="G149" s="2">
        <v>8.1640430608763082E-2</v>
      </c>
      <c r="H149" s="2">
        <v>-5.0676865756483967E-2</v>
      </c>
    </row>
    <row r="150" spans="1:8" x14ac:dyDescent="0.35">
      <c r="A150" s="2">
        <v>0.74</v>
      </c>
      <c r="B150" s="2">
        <v>0.99999960797464271</v>
      </c>
      <c r="C150" s="2">
        <v>3.6269118602640321E-4</v>
      </c>
      <c r="D150" s="2">
        <v>2.8827248376262068E-4</v>
      </c>
      <c r="E150" s="2">
        <v>-7.5458905349976653E-4</v>
      </c>
      <c r="F150" s="2">
        <v>-8.6481538722385301E-2</v>
      </c>
      <c r="G150" s="2">
        <v>4.153640900901668E-2</v>
      </c>
      <c r="H150" s="2">
        <v>3.3064952651202031E-2</v>
      </c>
    </row>
    <row r="151" spans="1:8" x14ac:dyDescent="0.35">
      <c r="A151" s="2">
        <v>0.745</v>
      </c>
      <c r="B151" s="2">
        <v>0.99999991123774989</v>
      </c>
      <c r="C151" s="2">
        <v>6.0334423901029257E-5</v>
      </c>
      <c r="D151" s="2">
        <v>-2.5637704289697369E-4</v>
      </c>
      <c r="E151" s="2">
        <v>-3.2886936840371359E-4</v>
      </c>
      <c r="F151" s="2">
        <v>-3.7683880744647957E-2</v>
      </c>
      <c r="G151" s="2">
        <v>6.9234768373788603E-3</v>
      </c>
      <c r="H151" s="2">
        <v>-2.937637019569533E-2</v>
      </c>
    </row>
    <row r="152" spans="1:8" x14ac:dyDescent="0.35">
      <c r="A152" s="2">
        <v>0.75</v>
      </c>
      <c r="B152" s="2">
        <v>0.99999978320683403</v>
      </c>
      <c r="C152" s="2">
        <v>2.6799142881083312E-4</v>
      </c>
      <c r="D152" s="2">
        <v>-5.2064981273689599E-4</v>
      </c>
      <c r="E152" s="2">
        <v>-3.0114888612175502E-4</v>
      </c>
      <c r="F152" s="2">
        <v>-3.4493130997840772E-2</v>
      </c>
      <c r="G152" s="2">
        <v>3.0727517615463391E-2</v>
      </c>
      <c r="H152" s="2">
        <v>-5.9652832020855667E-2</v>
      </c>
    </row>
    <row r="153" spans="1:8" x14ac:dyDescent="0.35">
      <c r="A153" s="2">
        <v>0.755</v>
      </c>
      <c r="B153" s="2">
        <v>0.99999980486156537</v>
      </c>
      <c r="C153" s="2">
        <v>2.1628078647667069E-4</v>
      </c>
      <c r="D153" s="2">
        <v>-7.2050748052220295E-5</v>
      </c>
      <c r="E153" s="2">
        <v>-5.8164262418329289E-4</v>
      </c>
      <c r="F153" s="2">
        <v>-6.6649557661730113E-2</v>
      </c>
      <c r="G153" s="2">
        <v>2.4788750725353768E-2</v>
      </c>
      <c r="H153" s="2">
        <v>-8.2419913337884957E-3</v>
      </c>
    </row>
    <row r="154" spans="1:8" x14ac:dyDescent="0.35">
      <c r="A154" s="2">
        <v>0.76</v>
      </c>
      <c r="B154" s="2">
        <v>0.99999971654459818</v>
      </c>
      <c r="C154" s="2">
        <v>2.868861920884043E-4</v>
      </c>
      <c r="D154" s="2">
        <v>-2.5349704959516938E-4</v>
      </c>
      <c r="E154" s="2">
        <v>-6.4834117702458084E-4</v>
      </c>
      <c r="F154" s="2">
        <v>-7.4286104603002417E-2</v>
      </c>
      <c r="G154" s="2">
        <v>3.289356192073236E-2</v>
      </c>
      <c r="H154" s="2">
        <v>-2.902730586791482E-2</v>
      </c>
    </row>
    <row r="155" spans="1:8" x14ac:dyDescent="0.35">
      <c r="A155" s="2">
        <v>0.76500000000000001</v>
      </c>
      <c r="B155" s="2">
        <v>0.99999946758724068</v>
      </c>
      <c r="C155" s="2">
        <v>6.3557342733529308E-4</v>
      </c>
      <c r="D155" s="2">
        <v>-1.590967422977661E-4</v>
      </c>
      <c r="E155" s="2">
        <v>-7.9722009526559713E-4</v>
      </c>
      <c r="F155" s="2">
        <v>-9.1343170253672362E-2</v>
      </c>
      <c r="G155" s="2">
        <v>7.2845864997147791E-2</v>
      </c>
      <c r="H155" s="2">
        <v>-1.8173086406403971E-2</v>
      </c>
    </row>
    <row r="156" spans="1:8" x14ac:dyDescent="0.35">
      <c r="A156" s="2">
        <v>0.77</v>
      </c>
      <c r="B156" s="2">
        <v>0.9999996288822266</v>
      </c>
      <c r="C156" s="2">
        <v>3.6622880193081089E-4</v>
      </c>
      <c r="D156" s="2">
        <v>-2.572578875174984E-4</v>
      </c>
      <c r="E156" s="2">
        <v>-7.3615912206336854E-4</v>
      </c>
      <c r="F156" s="2">
        <v>-8.4346847024614077E-2</v>
      </c>
      <c r="G156" s="2">
        <v>4.1988419220753359E-2</v>
      </c>
      <c r="H156" s="2">
        <v>-2.9448686475635959E-2</v>
      </c>
    </row>
    <row r="157" spans="1:8" x14ac:dyDescent="0.35">
      <c r="A157" s="2">
        <v>0.77500000000000002</v>
      </c>
      <c r="B157" s="2">
        <v>0.9999997731799487</v>
      </c>
      <c r="C157" s="2">
        <v>3.9227778270878468E-4</v>
      </c>
      <c r="D157" s="2">
        <v>1.411233880726195E-4</v>
      </c>
      <c r="E157" s="2">
        <v>-5.2900130602796845E-4</v>
      </c>
      <c r="F157" s="2">
        <v>-6.0625444338358238E-2</v>
      </c>
      <c r="G157" s="2">
        <v>4.494316233429043E-2</v>
      </c>
      <c r="H157" s="2">
        <v>1.619533010437469E-2</v>
      </c>
    </row>
    <row r="158" spans="1:8" x14ac:dyDescent="0.35">
      <c r="A158" s="2">
        <v>0.78</v>
      </c>
      <c r="B158" s="2">
        <v>0.99999985756091814</v>
      </c>
      <c r="C158" s="2">
        <v>1.8916032261059911E-4</v>
      </c>
      <c r="D158" s="2">
        <v>5.6159509544489434E-6</v>
      </c>
      <c r="E158" s="2">
        <v>-4.9906410094897684E-4</v>
      </c>
      <c r="F158" s="2">
        <v>-5.7188660556515572E-2</v>
      </c>
      <c r="G158" s="2">
        <v>2.1675852535360699E-2</v>
      </c>
      <c r="H158" s="2">
        <v>6.5435833188440327E-4</v>
      </c>
    </row>
    <row r="159" spans="1:8" x14ac:dyDescent="0.35">
      <c r="A159" s="2">
        <v>0.78500000000000003</v>
      </c>
      <c r="B159" s="2">
        <v>0.99999955920931394</v>
      </c>
      <c r="C159" s="2">
        <v>2.5221604127570018E-4</v>
      </c>
      <c r="D159" s="2">
        <v>-6.4658999693743835E-4</v>
      </c>
      <c r="E159" s="2">
        <v>-6.3236826484080815E-4</v>
      </c>
      <c r="F159" s="2">
        <v>-7.244537432181844E-2</v>
      </c>
      <c r="G159" s="2">
        <v>2.8948672412997339E-2</v>
      </c>
      <c r="H159" s="2">
        <v>-7.407547663119908E-2</v>
      </c>
    </row>
    <row r="160" spans="1:8" x14ac:dyDescent="0.35">
      <c r="A160" s="2">
        <v>0.79</v>
      </c>
      <c r="B160" s="2">
        <v>0.99999969178222514</v>
      </c>
      <c r="C160" s="2">
        <v>2.7984536304146367E-4</v>
      </c>
      <c r="D160" s="2">
        <v>-3.8185560317582603E-4</v>
      </c>
      <c r="E160" s="2">
        <v>-6.2634521287731283E-4</v>
      </c>
      <c r="F160" s="2">
        <v>-7.1761637017697333E-2</v>
      </c>
      <c r="G160" s="2">
        <v>3.2095315487907727E-2</v>
      </c>
      <c r="H160" s="2">
        <v>-4.3737340927948197E-2</v>
      </c>
    </row>
    <row r="161" spans="1:8" x14ac:dyDescent="0.35">
      <c r="A161" s="2">
        <v>0.79500000000000004</v>
      </c>
      <c r="B161" s="2">
        <v>0.99999963466189656</v>
      </c>
      <c r="C161" s="2">
        <v>4.2984727370559488E-4</v>
      </c>
      <c r="D161" s="2">
        <v>-1.2118764272597591E-4</v>
      </c>
      <c r="E161" s="2">
        <v>-7.2884905842485019E-4</v>
      </c>
      <c r="F161" s="2">
        <v>-8.3514010509020048E-2</v>
      </c>
      <c r="G161" s="2">
        <v>4.9266978898660128E-2</v>
      </c>
      <c r="H161" s="2">
        <v>-1.385118027397683E-2</v>
      </c>
    </row>
    <row r="162" spans="1:8" x14ac:dyDescent="0.35">
      <c r="A162" s="2">
        <v>0.8</v>
      </c>
      <c r="B162" s="2">
        <v>0.99999979136809325</v>
      </c>
      <c r="C162" s="2">
        <v>2.150915026793009E-4</v>
      </c>
      <c r="D162" s="2">
        <v>-1.023425578008205E-4</v>
      </c>
      <c r="E162" s="2">
        <v>-6.0043768727468974E-4</v>
      </c>
      <c r="F162" s="2">
        <v>-6.8802576727635137E-2</v>
      </c>
      <c r="G162" s="2">
        <v>2.465470793285247E-2</v>
      </c>
      <c r="H162" s="2">
        <v>-1.1712792581993E-2</v>
      </c>
    </row>
    <row r="163" spans="1:8" x14ac:dyDescent="0.35">
      <c r="A163" s="2">
        <v>0.80500000000000005</v>
      </c>
      <c r="B163" s="2">
        <v>0.99999895820433327</v>
      </c>
      <c r="C163" s="2">
        <v>7.7643322734186732E-4</v>
      </c>
      <c r="D163" s="2">
        <v>-1.138811686639039E-5</v>
      </c>
      <c r="E163" s="2">
        <v>-1.2168040114850401E-3</v>
      </c>
      <c r="F163" s="2">
        <v>-0.13943461596281059</v>
      </c>
      <c r="G163" s="2">
        <v>8.897422497674766E-2</v>
      </c>
      <c r="H163" s="2">
        <v>-1.196719818612363E-3</v>
      </c>
    </row>
    <row r="164" spans="1:8" x14ac:dyDescent="0.35">
      <c r="A164" s="2">
        <v>0.81</v>
      </c>
      <c r="B164" s="2">
        <v>0.99999965812755487</v>
      </c>
      <c r="C164" s="2">
        <v>2.9029179471003072E-4</v>
      </c>
      <c r="D164" s="2">
        <v>-2.83249777526498E-4</v>
      </c>
      <c r="E164" s="2">
        <v>-7.2058657405413512E-4</v>
      </c>
      <c r="F164" s="2">
        <v>-8.2563730912641589E-2</v>
      </c>
      <c r="G164" s="2">
        <v>3.3288368651945087E-2</v>
      </c>
      <c r="H164" s="2">
        <v>-3.2434059405688408E-2</v>
      </c>
    </row>
    <row r="165" spans="1:8" x14ac:dyDescent="0.35">
      <c r="A165" s="2">
        <v>0.81500000000000006</v>
      </c>
      <c r="B165" s="2">
        <v>0.99999997091572479</v>
      </c>
      <c r="C165" s="2">
        <v>-1.66914278134664E-4</v>
      </c>
      <c r="D165" s="2">
        <v>1.1189672315438741E-4</v>
      </c>
      <c r="E165" s="2">
        <v>-1.333690240421679E-4</v>
      </c>
      <c r="F165" s="2">
        <v>-1.5280824734088771E-2</v>
      </c>
      <c r="G165" s="2">
        <v>-1.9128677267872232E-2</v>
      </c>
      <c r="H165" s="2">
        <v>1.281986945970914E-2</v>
      </c>
    </row>
    <row r="166" spans="1:8" x14ac:dyDescent="0.35">
      <c r="A166" s="2">
        <v>0.82000000000000006</v>
      </c>
      <c r="B166" s="2">
        <v>0.99999952984475948</v>
      </c>
      <c r="C166" s="2">
        <v>3.8132764091188302E-4</v>
      </c>
      <c r="D166" s="2">
        <v>-6.7311291910248394E-5</v>
      </c>
      <c r="E166" s="2">
        <v>-8.890268164096157E-4</v>
      </c>
      <c r="F166" s="2">
        <v>-0.1018720630250987</v>
      </c>
      <c r="G166" s="2">
        <v>4.370376990129566E-2</v>
      </c>
      <c r="H166" s="2">
        <v>-7.6744567675918023E-3</v>
      </c>
    </row>
    <row r="167" spans="1:8" x14ac:dyDescent="0.35">
      <c r="A167" s="2">
        <v>0.82500000000000007</v>
      </c>
      <c r="B167" s="2">
        <v>0.9999998610537072</v>
      </c>
      <c r="C167" s="2">
        <v>-2.0202897340797861E-4</v>
      </c>
      <c r="D167" s="2">
        <v>4.166547030881853E-4</v>
      </c>
      <c r="E167" s="2">
        <v>-2.5194387949973121E-4</v>
      </c>
      <c r="F167" s="2">
        <v>-2.8860995610453639E-2</v>
      </c>
      <c r="G167" s="2">
        <v>-2.31628415342311E-2</v>
      </c>
      <c r="H167" s="2">
        <v>4.7739282087087678E-2</v>
      </c>
    </row>
    <row r="168" spans="1:8" x14ac:dyDescent="0.35">
      <c r="A168" s="2">
        <v>0.83000000000000007</v>
      </c>
      <c r="B168" s="2">
        <v>0.99999974942643144</v>
      </c>
      <c r="C168" s="2">
        <v>1.8675893591317051E-4</v>
      </c>
      <c r="D168" s="2">
        <v>4.5850729245369938E-5</v>
      </c>
      <c r="E168" s="2">
        <v>-6.8129720741468534E-4</v>
      </c>
      <c r="F168" s="2">
        <v>-7.807190045044711E-2</v>
      </c>
      <c r="G168" s="2">
        <v>2.1397413155097401E-2</v>
      </c>
      <c r="H168" s="2">
        <v>5.268686044927447E-3</v>
      </c>
    </row>
    <row r="169" spans="1:8" x14ac:dyDescent="0.35">
      <c r="A169" s="2">
        <v>0.83499999999999996</v>
      </c>
      <c r="B169" s="2">
        <v>0.9999998690673525</v>
      </c>
      <c r="C169" s="2">
        <v>-1.0896989050924051E-4</v>
      </c>
      <c r="D169" s="2">
        <v>-3.171323377339398E-4</v>
      </c>
      <c r="E169" s="2">
        <v>-3.8654614380485342E-4</v>
      </c>
      <c r="F169" s="2">
        <v>-4.4298884958569172E-2</v>
      </c>
      <c r="G169" s="2">
        <v>-1.247298075073025E-2</v>
      </c>
      <c r="H169" s="2">
        <v>-3.634551435230407E-2</v>
      </c>
    </row>
    <row r="170" spans="1:8" x14ac:dyDescent="0.35">
      <c r="A170" s="2">
        <v>0.84</v>
      </c>
      <c r="B170" s="2">
        <v>0.99999991554243417</v>
      </c>
      <c r="C170" s="2">
        <v>-2.4673805243678249E-4</v>
      </c>
      <c r="D170" s="2">
        <v>-8.159896260130222E-6</v>
      </c>
      <c r="E170" s="2">
        <v>-3.28586174764038E-4</v>
      </c>
      <c r="F170" s="2">
        <v>-3.7653436869121232E-2</v>
      </c>
      <c r="G170" s="2">
        <v>-2.8273789613132289E-2</v>
      </c>
      <c r="H170" s="2">
        <v>-9.4434574773027578E-4</v>
      </c>
    </row>
    <row r="171" spans="1:8" x14ac:dyDescent="0.35">
      <c r="A171" s="2">
        <v>0.84499999999999997</v>
      </c>
      <c r="B171" s="2">
        <v>0.99999971444357771</v>
      </c>
      <c r="C171" s="2">
        <v>-7.4396623749969614E-5</v>
      </c>
      <c r="D171" s="2">
        <v>-5.8953515031649989E-4</v>
      </c>
      <c r="E171" s="2">
        <v>-4.669327703556884E-4</v>
      </c>
      <c r="F171" s="2">
        <v>-5.3511573123577467E-2</v>
      </c>
      <c r="G171" s="2">
        <v>-8.4936787040414477E-3</v>
      </c>
      <c r="H171" s="2">
        <v>-6.7559729789338246E-2</v>
      </c>
    </row>
    <row r="172" spans="1:8" x14ac:dyDescent="0.35">
      <c r="A172" s="2">
        <v>0.85</v>
      </c>
      <c r="B172" s="2">
        <v>0.9999997471033919</v>
      </c>
      <c r="C172" s="2">
        <v>6.5904126516065349E-5</v>
      </c>
      <c r="D172" s="2">
        <v>-3.6141441624569048E-4</v>
      </c>
      <c r="E172" s="2">
        <v>-6.0895764893598137E-4</v>
      </c>
      <c r="F172" s="2">
        <v>-6.9778677162380676E-2</v>
      </c>
      <c r="G172" s="2">
        <v>7.5772747221903806E-3</v>
      </c>
      <c r="H172" s="2">
        <v>-4.1410436023123283E-2</v>
      </c>
    </row>
    <row r="173" spans="1:8" x14ac:dyDescent="0.35">
      <c r="A173" s="2">
        <v>0.85499999999999998</v>
      </c>
      <c r="B173" s="2">
        <v>0.99999983093825118</v>
      </c>
      <c r="C173" s="2">
        <v>1.330881609440992E-4</v>
      </c>
      <c r="D173" s="2">
        <v>-1.210697403197058E-4</v>
      </c>
      <c r="E173" s="2">
        <v>-5.5294948109032693E-4</v>
      </c>
      <c r="F173" s="2">
        <v>-6.3361501141975432E-2</v>
      </c>
      <c r="G173" s="2">
        <v>1.525844883603596E-2</v>
      </c>
      <c r="H173" s="2">
        <v>-1.3865135664823071E-2</v>
      </c>
    </row>
    <row r="174" spans="1:8" x14ac:dyDescent="0.35">
      <c r="A174" s="2">
        <v>0.86</v>
      </c>
      <c r="B174" s="2">
        <v>0.99999982146468347</v>
      </c>
      <c r="C174" s="2">
        <v>4.1006781336381811E-5</v>
      </c>
      <c r="D174" s="2">
        <v>-2.9573160171485077E-4</v>
      </c>
      <c r="E174" s="2">
        <v>-5.1762135295556767E-4</v>
      </c>
      <c r="F174" s="2">
        <v>-5.9313648373767888E-2</v>
      </c>
      <c r="G174" s="2">
        <v>4.7165715015010231E-3</v>
      </c>
      <c r="H174" s="2">
        <v>-3.3885909014998307E-2</v>
      </c>
    </row>
    <row r="175" spans="1:8" x14ac:dyDescent="0.35">
      <c r="A175" s="2">
        <v>0.86499999999999999</v>
      </c>
      <c r="B175" s="2">
        <v>0.99999949872738048</v>
      </c>
      <c r="C175" s="2">
        <v>3.2815309573115041E-4</v>
      </c>
      <c r="D175" s="2">
        <v>-3.4344641768616698E-4</v>
      </c>
      <c r="E175" s="2">
        <v>-8.814221983738733E-4</v>
      </c>
      <c r="F175" s="2">
        <v>-0.1009906525123221</v>
      </c>
      <c r="G175" s="2">
        <v>3.7638248001801052E-2</v>
      </c>
      <c r="H175" s="2">
        <v>-3.9322907662474538E-2</v>
      </c>
    </row>
    <row r="176" spans="1:8" x14ac:dyDescent="0.35">
      <c r="A176" s="2">
        <v>0.87</v>
      </c>
      <c r="B176" s="2">
        <v>0.99999965890936615</v>
      </c>
      <c r="C176" s="2">
        <v>1.2738827171769119E-4</v>
      </c>
      <c r="D176" s="2">
        <v>-4.0364602540745161E-4</v>
      </c>
      <c r="E176" s="2">
        <v>-7.0924133105384048E-4</v>
      </c>
      <c r="F176" s="2">
        <v>-8.1267179756548E-2</v>
      </c>
      <c r="G176" s="2">
        <v>1.4630421389284391E-2</v>
      </c>
      <c r="H176" s="2">
        <v>-4.6244064861709122E-2</v>
      </c>
    </row>
    <row r="177" spans="1:8" x14ac:dyDescent="0.35">
      <c r="A177" s="2">
        <v>0.875</v>
      </c>
      <c r="B177" s="2">
        <v>0.9999997483833778</v>
      </c>
      <c r="C177" s="2">
        <v>1.3057770409690951E-4</v>
      </c>
      <c r="D177" s="2">
        <v>1.784807969484244E-5</v>
      </c>
      <c r="E177" s="2">
        <v>-6.9703951855907729E-4</v>
      </c>
      <c r="F177" s="2">
        <v>-7.987512069512645E-2</v>
      </c>
      <c r="G177" s="2">
        <v>1.4961673479003609E-2</v>
      </c>
      <c r="H177" s="2">
        <v>2.055668707659929E-3</v>
      </c>
    </row>
    <row r="178" spans="1:8" x14ac:dyDescent="0.35">
      <c r="A178" s="2">
        <v>0.88</v>
      </c>
      <c r="B178" s="2">
        <v>0.99999991029212731</v>
      </c>
      <c r="C178" s="2">
        <v>1.5417915382488249E-5</v>
      </c>
      <c r="D178" s="2">
        <v>3.4990731551377251E-5</v>
      </c>
      <c r="E178" s="2">
        <v>-4.218455570966781E-4</v>
      </c>
      <c r="F178" s="2">
        <v>-4.8340003297631523E-2</v>
      </c>
      <c r="G178" s="2">
        <v>1.7650713525325971E-3</v>
      </c>
      <c r="H178" s="2">
        <v>4.0103874265248231E-3</v>
      </c>
    </row>
    <row r="179" spans="1:8" x14ac:dyDescent="0.35">
      <c r="A179" s="2">
        <v>0.88500000000000001</v>
      </c>
      <c r="B179" s="2">
        <v>0.99999988854235955</v>
      </c>
      <c r="C179" s="2">
        <v>-2.1828177136028941E-4</v>
      </c>
      <c r="D179" s="2">
        <v>-2.2051749566945279E-4</v>
      </c>
      <c r="E179" s="2">
        <v>-3.5586566392766802E-4</v>
      </c>
      <c r="F179" s="2">
        <v>-4.0784719875112542E-2</v>
      </c>
      <c r="G179" s="2">
        <v>-2.5004253965600801E-2</v>
      </c>
      <c r="H179" s="2">
        <v>-2.5278345388321539E-2</v>
      </c>
    </row>
    <row r="180" spans="1:8" x14ac:dyDescent="0.35">
      <c r="A180" s="2">
        <v>0.89</v>
      </c>
      <c r="B180" s="2">
        <v>0.99999973986408874</v>
      </c>
      <c r="C180" s="2">
        <v>1.096086273324092E-4</v>
      </c>
      <c r="D180" s="2">
        <v>7.9054515582551498E-5</v>
      </c>
      <c r="E180" s="2">
        <v>-7.0852529042001041E-4</v>
      </c>
      <c r="F180" s="2">
        <v>-8.1192018582641565E-2</v>
      </c>
      <c r="G180" s="2">
        <v>1.2553801805270871E-2</v>
      </c>
      <c r="H180" s="2">
        <v>9.0678773236077363E-3</v>
      </c>
    </row>
    <row r="181" spans="1:8" x14ac:dyDescent="0.35">
      <c r="A181" s="2">
        <v>0.89500000000000002</v>
      </c>
      <c r="B181" s="2">
        <v>0.99999981304576546</v>
      </c>
      <c r="C181" s="2">
        <v>-2.2698269838707289E-4</v>
      </c>
      <c r="D181" s="2">
        <v>3.0309433995496387E-4</v>
      </c>
      <c r="E181" s="2">
        <v>-4.801261394088151E-4</v>
      </c>
      <c r="F181" s="2">
        <v>-5.501052311036219E-2</v>
      </c>
      <c r="G181" s="2">
        <v>-2.6026973079009939E-2</v>
      </c>
      <c r="H181" s="2">
        <v>3.4719563935613762E-2</v>
      </c>
    </row>
    <row r="182" spans="1:8" x14ac:dyDescent="0.35">
      <c r="A182" s="2">
        <v>0.9</v>
      </c>
      <c r="B182" s="2">
        <v>0.99999986415177999</v>
      </c>
      <c r="C182" s="2">
        <v>-2.262201081511967E-4</v>
      </c>
      <c r="D182" s="2">
        <v>-2.7917504106657201E-4</v>
      </c>
      <c r="E182" s="2">
        <v>-3.7760055708708411E-4</v>
      </c>
      <c r="F182" s="2">
        <v>-4.3277076218848548E-2</v>
      </c>
      <c r="G182" s="2">
        <v>-2.5910832379310609E-2</v>
      </c>
      <c r="H182" s="2">
        <v>-3.2000892294205531E-2</v>
      </c>
    </row>
    <row r="183" spans="1:8" x14ac:dyDescent="0.35">
      <c r="A183" s="2">
        <v>0.90500000000000003</v>
      </c>
      <c r="B183" s="2">
        <v>0.99999978007571744</v>
      </c>
      <c r="C183" s="2">
        <v>-1.024130461247181E-4</v>
      </c>
      <c r="D183" s="2">
        <v>-3.4819348116441512E-4</v>
      </c>
      <c r="E183" s="2">
        <v>-5.5508682591454237E-4</v>
      </c>
      <c r="F183" s="2">
        <v>-6.3612351469354761E-2</v>
      </c>
      <c r="G183" s="2">
        <v>-1.1713520137535641E-2</v>
      </c>
      <c r="H183" s="2">
        <v>-3.9906543451033769E-2</v>
      </c>
    </row>
    <row r="184" spans="1:8" x14ac:dyDescent="0.35">
      <c r="A184" s="2">
        <v>0.91</v>
      </c>
      <c r="B184" s="2">
        <v>0.99999969183925097</v>
      </c>
      <c r="C184" s="2">
        <v>-1.7318289043543979E-4</v>
      </c>
      <c r="D184" s="2">
        <v>-1.209132650691267E-4</v>
      </c>
      <c r="E184" s="2">
        <v>-7.5611445695282628E-4</v>
      </c>
      <c r="F184" s="2">
        <v>-8.6646745502072312E-2</v>
      </c>
      <c r="G184" s="2">
        <v>-1.983481524289684E-2</v>
      </c>
      <c r="H184" s="2">
        <v>-1.3870641564358461E-2</v>
      </c>
    </row>
    <row r="185" spans="1:8" x14ac:dyDescent="0.35">
      <c r="A185" s="2">
        <v>0.91500000000000004</v>
      </c>
      <c r="B185" s="2">
        <v>0.99999970541722605</v>
      </c>
      <c r="C185" s="2">
        <v>-6.2473794816894819E-5</v>
      </c>
      <c r="D185" s="2">
        <v>-3.1223506623502702E-4</v>
      </c>
      <c r="E185" s="2">
        <v>-6.9840657877836686E-4</v>
      </c>
      <c r="F185" s="2">
        <v>-8.0033737049074793E-2</v>
      </c>
      <c r="G185" s="2">
        <v>-7.1339788155874674E-3</v>
      </c>
      <c r="H185" s="2">
        <v>-3.5784494957718058E-2</v>
      </c>
    </row>
    <row r="186" spans="1:8" x14ac:dyDescent="0.35">
      <c r="A186" s="2">
        <v>0.92</v>
      </c>
      <c r="B186" s="2">
        <v>0.99999978938169076</v>
      </c>
      <c r="C186" s="2">
        <v>-2.359651688002208E-4</v>
      </c>
      <c r="D186" s="2">
        <v>-3.5660993055274117E-4</v>
      </c>
      <c r="E186" s="2">
        <v>-4.8824826725863389E-4</v>
      </c>
      <c r="F186" s="2">
        <v>-5.5958776067462607E-2</v>
      </c>
      <c r="G186" s="2">
        <v>-2.701965985971029E-2</v>
      </c>
      <c r="H186" s="2">
        <v>-4.0877689358632237E-2</v>
      </c>
    </row>
    <row r="187" spans="1:8" x14ac:dyDescent="0.35">
      <c r="A187" s="2">
        <v>0.92500000000000004</v>
      </c>
      <c r="B187" s="2">
        <v>0.99999981754322687</v>
      </c>
      <c r="C187" s="2">
        <v>-3.244147874365375E-4</v>
      </c>
      <c r="D187" s="2">
        <v>-3.727585436544447E-4</v>
      </c>
      <c r="E187" s="2">
        <v>-3.4744730078825999E-4</v>
      </c>
      <c r="F187" s="2">
        <v>-3.9828389568738402E-2</v>
      </c>
      <c r="G187" s="2">
        <v>-3.7160350880410052E-2</v>
      </c>
      <c r="H187" s="2">
        <v>-4.272790423264812E-2</v>
      </c>
    </row>
    <row r="188" spans="1:8" x14ac:dyDescent="0.35">
      <c r="A188" s="2">
        <v>0.93</v>
      </c>
      <c r="B188" s="2">
        <v>0.99999984493293093</v>
      </c>
      <c r="C188" s="2">
        <v>-1.710049893706946E-4</v>
      </c>
      <c r="D188" s="2">
        <v>1.3292101299636881E-5</v>
      </c>
      <c r="E188" s="2">
        <v>-5.2982518603903492E-4</v>
      </c>
      <c r="F188" s="2">
        <v>-6.0713239109571632E-2</v>
      </c>
      <c r="G188" s="2">
        <v>-1.9596532686566779E-2</v>
      </c>
      <c r="H188" s="2">
        <v>1.5127801527156049E-3</v>
      </c>
    </row>
    <row r="189" spans="1:8" x14ac:dyDescent="0.35">
      <c r="A189" s="2">
        <v>0.93500000000000005</v>
      </c>
      <c r="B189" s="2">
        <v>0.9999996613335328</v>
      </c>
      <c r="C189" s="2">
        <v>-1.719821624676809E-4</v>
      </c>
      <c r="D189" s="2">
        <v>-5.4260166437300787E-4</v>
      </c>
      <c r="E189" s="2">
        <v>-5.944227363422175E-4</v>
      </c>
      <c r="F189" s="2">
        <v>-6.8126518510378667E-2</v>
      </c>
      <c r="G189" s="2">
        <v>-1.967073807225932E-2</v>
      </c>
      <c r="H189" s="2">
        <v>-6.2189280176677811E-2</v>
      </c>
    </row>
    <row r="190" spans="1:8" x14ac:dyDescent="0.35">
      <c r="A190" s="2">
        <v>0.94000000000000006</v>
      </c>
      <c r="B190" s="2">
        <v>0.9999996649866244</v>
      </c>
      <c r="C190" s="2">
        <v>-3.7868720182882948E-4</v>
      </c>
      <c r="D190" s="2">
        <v>7.7154853929833393E-5</v>
      </c>
      <c r="E190" s="2">
        <v>-7.2157450795820089E-4</v>
      </c>
      <c r="F190" s="2">
        <v>-8.2683024453334378E-2</v>
      </c>
      <c r="G190" s="2">
        <v>-4.3400726106658523E-2</v>
      </c>
      <c r="H190" s="2">
        <v>8.8099823368488813E-3</v>
      </c>
    </row>
    <row r="191" spans="1:8" x14ac:dyDescent="0.35">
      <c r="A191" s="2">
        <v>0.94500000000000006</v>
      </c>
      <c r="B191" s="2">
        <v>0.99999981827882212</v>
      </c>
      <c r="C191" s="2">
        <v>-1.8866952109932521E-4</v>
      </c>
      <c r="D191" s="2">
        <v>-1.325598860671262E-4</v>
      </c>
      <c r="E191" s="2">
        <v>-5.5702245129003313E-4</v>
      </c>
      <c r="F191" s="2">
        <v>-6.3832943188537342E-2</v>
      </c>
      <c r="G191" s="2">
        <v>-2.1611469840196199E-2</v>
      </c>
      <c r="H191" s="2">
        <v>-1.520228529713389E-2</v>
      </c>
    </row>
    <row r="192" spans="1:8" x14ac:dyDescent="0.35">
      <c r="A192" s="2">
        <v>0.95000000000000007</v>
      </c>
      <c r="B192" s="2">
        <v>0.99999954674762126</v>
      </c>
      <c r="C192" s="2">
        <v>-2.6868048162175879E-4</v>
      </c>
      <c r="D192" s="2">
        <v>-2.1926073241738971E-5</v>
      </c>
      <c r="E192" s="2">
        <v>-9.1314544194345891E-4</v>
      </c>
      <c r="F192" s="2">
        <v>-0.1046394607275881</v>
      </c>
      <c r="G192" s="2">
        <v>-3.0786208478249411E-2</v>
      </c>
      <c r="H192" s="2">
        <v>-2.540656537252287E-3</v>
      </c>
    </row>
    <row r="193" spans="1:8" x14ac:dyDescent="0.35">
      <c r="A193" s="2">
        <v>0.95500000000000007</v>
      </c>
      <c r="B193" s="2">
        <v>0.99999971524831999</v>
      </c>
      <c r="C193" s="2">
        <v>-3.9701164874078371E-4</v>
      </c>
      <c r="D193" s="2">
        <v>-4.0657397092170509E-4</v>
      </c>
      <c r="E193" s="2">
        <v>-4.9657087718396544E-4</v>
      </c>
      <c r="F193" s="2">
        <v>-5.6921338820002207E-2</v>
      </c>
      <c r="G193" s="2">
        <v>-4.547104038944616E-2</v>
      </c>
      <c r="H193" s="2">
        <v>-4.6612542828345198E-2</v>
      </c>
    </row>
    <row r="194" spans="1:8" x14ac:dyDescent="0.35">
      <c r="A194" s="2">
        <v>0.96</v>
      </c>
      <c r="B194" s="2">
        <v>0.99999960709226177</v>
      </c>
      <c r="C194" s="2">
        <v>-2.4448554489581712E-4</v>
      </c>
      <c r="D194" s="2">
        <v>-5.54022940708955E-4</v>
      </c>
      <c r="E194" s="2">
        <v>-6.4737988979957854E-4</v>
      </c>
      <c r="F194" s="2">
        <v>-7.4199792786665969E-2</v>
      </c>
      <c r="G194" s="2">
        <v>-2.797487006488221E-2</v>
      </c>
      <c r="H194" s="2">
        <v>-6.3504485121362503E-2</v>
      </c>
    </row>
    <row r="195" spans="1:8" x14ac:dyDescent="0.35">
      <c r="A195" s="2">
        <v>0.96499999999999997</v>
      </c>
      <c r="B195" s="2">
        <v>0.99999979681910889</v>
      </c>
      <c r="C195" s="2">
        <v>-2.841657827407835E-4</v>
      </c>
      <c r="D195" s="2">
        <v>-2.7480943294828442E-4</v>
      </c>
      <c r="E195" s="2">
        <v>-5.0009131603638579E-4</v>
      </c>
      <c r="F195" s="2">
        <v>-5.7315199342585853E-2</v>
      </c>
      <c r="G195" s="2">
        <v>-3.2547246904112023E-2</v>
      </c>
      <c r="H195" s="2">
        <v>-3.1507126103275107E-2</v>
      </c>
    </row>
    <row r="196" spans="1:8" x14ac:dyDescent="0.35">
      <c r="A196" s="2">
        <v>0.97</v>
      </c>
      <c r="B196" s="2">
        <v>0.99999985625655019</v>
      </c>
      <c r="C196" s="2">
        <v>-3.614614302790667E-4</v>
      </c>
      <c r="D196" s="2">
        <v>-1.9884352358533011E-5</v>
      </c>
      <c r="E196" s="2">
        <v>-3.9552133451830761E-4</v>
      </c>
      <c r="F196" s="2">
        <v>-4.5324240024224978E-2</v>
      </c>
      <c r="G196" s="2">
        <v>-4.1419525250614167E-2</v>
      </c>
      <c r="H196" s="2">
        <v>-2.2949618730247348E-3</v>
      </c>
    </row>
    <row r="197" spans="1:8" x14ac:dyDescent="0.35">
      <c r="A197" s="2">
        <v>0.97499999999999998</v>
      </c>
      <c r="B197" s="2">
        <v>0.9999997026571551</v>
      </c>
      <c r="C197" s="2">
        <v>-2.4520423991641129E-4</v>
      </c>
      <c r="D197" s="2">
        <v>-4.2481605784173483E-4</v>
      </c>
      <c r="E197" s="2">
        <v>-5.950561311289321E-4</v>
      </c>
      <c r="F197" s="2">
        <v>-6.8200350412489369E-2</v>
      </c>
      <c r="G197" s="2">
        <v>-2.806936136837258E-2</v>
      </c>
      <c r="H197" s="2">
        <v>-4.869705168652122E-2</v>
      </c>
    </row>
    <row r="198" spans="1:8" x14ac:dyDescent="0.35">
      <c r="A198" s="2">
        <v>0.98</v>
      </c>
      <c r="B198" s="2">
        <v>0.99999980632083563</v>
      </c>
      <c r="C198" s="2">
        <v>-2.6989698602431042E-4</v>
      </c>
      <c r="D198" s="2">
        <v>-9.5589105776787105E-5</v>
      </c>
      <c r="E198" s="2">
        <v>-5.5260893136305786E-4</v>
      </c>
      <c r="F198" s="2">
        <v>-6.3327285200061062E-2</v>
      </c>
      <c r="G198" s="2">
        <v>-3.0921858800933979E-2</v>
      </c>
      <c r="H198" s="2">
        <v>-1.0970795242941511E-2</v>
      </c>
    </row>
    <row r="199" spans="1:8" x14ac:dyDescent="0.35">
      <c r="A199" s="2">
        <v>0.98499999999999999</v>
      </c>
      <c r="B199" s="2">
        <v>0.99999972498391199</v>
      </c>
      <c r="C199" s="2">
        <v>-7.0899942962544837E-4</v>
      </c>
      <c r="D199" s="2">
        <v>-2.056022585685056E-4</v>
      </c>
      <c r="E199" s="2">
        <v>-7.1271457466053119E-5</v>
      </c>
      <c r="F199" s="2">
        <v>-8.1838176616449501E-3</v>
      </c>
      <c r="G199" s="2">
        <v>-8.1243675695202938E-2</v>
      </c>
      <c r="H199" s="2">
        <v>-2.3566091699604549E-2</v>
      </c>
    </row>
    <row r="200" spans="1:8" x14ac:dyDescent="0.35">
      <c r="A200" s="2">
        <v>0.99</v>
      </c>
      <c r="B200" s="2">
        <v>0.99999947650169696</v>
      </c>
      <c r="C200" s="2">
        <v>-2.6947515023733058E-4</v>
      </c>
      <c r="D200" s="2">
        <v>-6.9468571131430629E-4</v>
      </c>
      <c r="E200" s="2">
        <v>-7.012782884890567E-4</v>
      </c>
      <c r="F200" s="2">
        <v>-8.03820199220317E-2</v>
      </c>
      <c r="G200" s="2">
        <v>-3.0823737564532081E-2</v>
      </c>
      <c r="H200" s="2">
        <v>-7.9626769351476251E-2</v>
      </c>
    </row>
    <row r="201" spans="1:8" x14ac:dyDescent="0.35">
      <c r="A201" s="2">
        <v>0.995</v>
      </c>
      <c r="B201" s="2">
        <v>0.99999942600677405</v>
      </c>
      <c r="C201" s="2">
        <v>-4.3802692842359321E-4</v>
      </c>
      <c r="D201" s="2">
        <v>-8.8694839744388892E-4</v>
      </c>
      <c r="E201" s="2">
        <v>-4.11632205420717E-4</v>
      </c>
      <c r="F201" s="2">
        <v>-4.7214092175589722E-2</v>
      </c>
      <c r="G201" s="2">
        <v>-5.015232923674625E-2</v>
      </c>
      <c r="H201" s="2">
        <v>-0.10165749512522471</v>
      </c>
    </row>
    <row r="202" spans="1:8" x14ac:dyDescent="0.35">
      <c r="A202" s="2">
        <v>1</v>
      </c>
      <c r="B202" s="2">
        <v>0.99999982001805532</v>
      </c>
      <c r="C202" s="2">
        <v>-1.557045676933682E-4</v>
      </c>
      <c r="D202" s="2">
        <v>1.9061970985639301E-6</v>
      </c>
      <c r="E202" s="2">
        <v>-5.7941031299225292E-4</v>
      </c>
      <c r="F202" s="2">
        <v>-6.6395503199876305E-2</v>
      </c>
      <c r="G202" s="2">
        <v>-1.7842552799515039E-2</v>
      </c>
      <c r="H202" s="2">
        <v>2.080959806482785E-4</v>
      </c>
    </row>
    <row r="203" spans="1:8" x14ac:dyDescent="0.35">
      <c r="A203" s="2">
        <v>1.0049999999999999</v>
      </c>
      <c r="B203" s="2">
        <v>0.99999962386922203</v>
      </c>
      <c r="C203" s="2">
        <v>-5.6232982822812104E-4</v>
      </c>
      <c r="D203" s="2">
        <v>3.4564291706394931E-4</v>
      </c>
      <c r="E203" s="2">
        <v>-5.6265224849940234E-4</v>
      </c>
      <c r="F203" s="2">
        <v>-6.4452955852383587E-2</v>
      </c>
      <c r="G203" s="2">
        <v>-6.4460526460319439E-2</v>
      </c>
      <c r="H203" s="2">
        <v>3.9571517697251639E-2</v>
      </c>
    </row>
    <row r="204" spans="1:8" x14ac:dyDescent="0.35">
      <c r="A204" s="2">
        <v>1.01</v>
      </c>
      <c r="B204" s="2">
        <v>0.99999894619316843</v>
      </c>
      <c r="C204" s="2">
        <v>-4.6916112133846012E-4</v>
      </c>
      <c r="D204" s="2">
        <v>1.379413223853312E-4</v>
      </c>
      <c r="E204" s="2">
        <v>-1.366920841307822E-3</v>
      </c>
      <c r="F204" s="2">
        <v>-0.1566302733125014</v>
      </c>
      <c r="G204" s="2">
        <v>-5.3783462368906597E-2</v>
      </c>
      <c r="H204" s="2">
        <v>1.573341339085596E-2</v>
      </c>
    </row>
    <row r="205" spans="1:8" x14ac:dyDescent="0.35">
      <c r="A205" s="2">
        <v>1.0149999999999999</v>
      </c>
      <c r="B205" s="2">
        <v>0.99999959927981885</v>
      </c>
      <c r="C205" s="2">
        <v>-3.7507307161407222E-4</v>
      </c>
      <c r="D205" s="2">
        <v>1.9909277979867501E-4</v>
      </c>
      <c r="E205" s="2">
        <v>-7.8811322657488983E-4</v>
      </c>
      <c r="F205" s="2">
        <v>-9.0302592898091325E-2</v>
      </c>
      <c r="G205" s="2">
        <v>-4.2998175130558883E-2</v>
      </c>
      <c r="H205" s="2">
        <v>2.2780476630446321E-2</v>
      </c>
    </row>
    <row r="206" spans="1:8" x14ac:dyDescent="0.35">
      <c r="A206" s="2">
        <v>1.02</v>
      </c>
      <c r="B206" s="2">
        <v>0.99999951224209871</v>
      </c>
      <c r="C206" s="2">
        <v>-6.4477276805894853E-4</v>
      </c>
      <c r="D206" s="2">
        <v>-2.0085414964549311E-4</v>
      </c>
      <c r="E206" s="2">
        <v>-7.2072272939200255E-4</v>
      </c>
      <c r="F206" s="2">
        <v>-8.260363838245656E-2</v>
      </c>
      <c r="G206" s="2">
        <v>-7.3868912843770534E-2</v>
      </c>
      <c r="H206" s="2">
        <v>-2.3069449685804429E-2</v>
      </c>
    </row>
    <row r="207" spans="1:8" x14ac:dyDescent="0.35">
      <c r="A207" s="2">
        <v>1.0249999999999999</v>
      </c>
      <c r="B207" s="2">
        <v>0.99999960454159054</v>
      </c>
      <c r="C207" s="2">
        <v>-6.7029498948984714E-4</v>
      </c>
      <c r="D207" s="2">
        <v>-4.2261638751403188E-4</v>
      </c>
      <c r="E207" s="2">
        <v>-4.0375323965887041E-4</v>
      </c>
      <c r="F207" s="2">
        <v>-4.6299202746625141E-2</v>
      </c>
      <c r="G207" s="2">
        <v>-7.6790587396033574E-2</v>
      </c>
      <c r="H207" s="2">
        <v>-4.8459313210246463E-2</v>
      </c>
    </row>
    <row r="208" spans="1:8" x14ac:dyDescent="0.35">
      <c r="A208" s="2">
        <v>1.03</v>
      </c>
      <c r="B208" s="2">
        <v>0.99999961618497601</v>
      </c>
      <c r="C208" s="2">
        <v>-7.1221994123595489E-4</v>
      </c>
      <c r="D208" s="2">
        <v>2.9390191318319709E-4</v>
      </c>
      <c r="E208" s="2">
        <v>-4.1712626526671981E-4</v>
      </c>
      <c r="F208" s="2">
        <v>-4.7775198096758703E-2</v>
      </c>
      <c r="G208" s="2">
        <v>-8.162843798617761E-2</v>
      </c>
      <c r="H208" s="2">
        <v>3.3644658077194411E-2</v>
      </c>
    </row>
    <row r="209" spans="1:8" x14ac:dyDescent="0.35">
      <c r="A209" s="2">
        <v>1.0349999999999999</v>
      </c>
      <c r="B209" s="2">
        <v>0.99999946030964082</v>
      </c>
      <c r="C209" s="2">
        <v>-4.1842006544604791E-4</v>
      </c>
      <c r="D209" s="2">
        <v>5.5029616554425564E-4</v>
      </c>
      <c r="E209" s="2">
        <v>-7.7555090491588296E-4</v>
      </c>
      <c r="F209" s="2">
        <v>-8.8845220837991873E-2</v>
      </c>
      <c r="G209" s="2">
        <v>-4.7996293057668643E-2</v>
      </c>
      <c r="H209" s="2">
        <v>6.3022110668369241E-2</v>
      </c>
    </row>
    <row r="210" spans="1:8" x14ac:dyDescent="0.35">
      <c r="A210" s="2">
        <v>1.04</v>
      </c>
      <c r="B210" s="2">
        <v>0.99999969204990224</v>
      </c>
      <c r="C210" s="2">
        <v>-4.1197388579070738E-4</v>
      </c>
      <c r="D210" s="2">
        <v>-2.2594735390477931E-4</v>
      </c>
      <c r="E210" s="2">
        <v>-6.2859001853524761E-4</v>
      </c>
      <c r="F210" s="2">
        <v>-7.2041798137853927E-2</v>
      </c>
      <c r="G210" s="2">
        <v>-4.7192445410196023E-2</v>
      </c>
      <c r="H210" s="2">
        <v>-2.5921336181866299E-2</v>
      </c>
    </row>
    <row r="211" spans="1:8" x14ac:dyDescent="0.35">
      <c r="A211" s="2">
        <v>1.0449999999999999</v>
      </c>
      <c r="B211" s="2">
        <v>0.99999974894858823</v>
      </c>
      <c r="C211" s="2">
        <v>-5.3294964834449084E-4</v>
      </c>
      <c r="D211" s="2">
        <v>-3.0654870514990518E-4</v>
      </c>
      <c r="E211" s="2">
        <v>-3.5227166231784041E-4</v>
      </c>
      <c r="F211" s="2">
        <v>-4.0386096527339467E-2</v>
      </c>
      <c r="G211" s="2">
        <v>-6.10591527497878E-2</v>
      </c>
      <c r="H211" s="2">
        <v>-3.514942115544973E-2</v>
      </c>
    </row>
    <row r="212" spans="1:8" x14ac:dyDescent="0.35">
      <c r="A212" s="2">
        <v>1.05</v>
      </c>
      <c r="B212" s="2">
        <v>0.99999975061935742</v>
      </c>
      <c r="C212" s="2">
        <v>-6.7525492575838794E-4</v>
      </c>
      <c r="D212" s="2">
        <v>6.96110162232406E-5</v>
      </c>
      <c r="E212" s="2">
        <v>-1.9479813828504001E-4</v>
      </c>
      <c r="F212" s="2">
        <v>-2.2316851314406271E-2</v>
      </c>
      <c r="G212" s="2">
        <v>-7.7380072781527476E-2</v>
      </c>
      <c r="H212" s="2">
        <v>7.9617669811007773E-3</v>
      </c>
    </row>
    <row r="213" spans="1:8" x14ac:dyDescent="0.35">
      <c r="A213" s="2">
        <v>1.0549999999999999</v>
      </c>
      <c r="B213" s="2">
        <v>0.99999970206751321</v>
      </c>
      <c r="C213" s="2">
        <v>-5.3378794940204892E-4</v>
      </c>
      <c r="D213" s="2">
        <v>-4.3580866769819712E-4</v>
      </c>
      <c r="E213" s="2">
        <v>-3.4785933225429759E-4</v>
      </c>
      <c r="F213" s="2">
        <v>-3.988841463605465E-2</v>
      </c>
      <c r="G213" s="2">
        <v>-6.1150214603412287E-2</v>
      </c>
      <c r="H213" s="2">
        <v>-4.9961292294256283E-2</v>
      </c>
    </row>
    <row r="214" spans="1:8" x14ac:dyDescent="0.35">
      <c r="A214" s="2">
        <v>1.06</v>
      </c>
      <c r="B214" s="2">
        <v>0.99999929268126342</v>
      </c>
      <c r="C214" s="2">
        <v>9.2337149325062251E-5</v>
      </c>
      <c r="D214" s="2">
        <v>-4.6696109920859252E-4</v>
      </c>
      <c r="E214" s="2">
        <v>-1.0899808051772881E-3</v>
      </c>
      <c r="F214" s="2">
        <v>-0.1248976715547845</v>
      </c>
      <c r="G214" s="2">
        <v>1.063937512943478E-2</v>
      </c>
      <c r="H214" s="2">
        <v>-5.3498238060339598E-2</v>
      </c>
    </row>
    <row r="215" spans="1:8" x14ac:dyDescent="0.35">
      <c r="A215" s="2">
        <v>1.0649999999999999</v>
      </c>
      <c r="B215" s="2">
        <v>0.99999966136358875</v>
      </c>
      <c r="C215" s="2">
        <v>-2.9344112722895938E-4</v>
      </c>
      <c r="D215" s="2">
        <v>-4.8509553173891099E-4</v>
      </c>
      <c r="E215" s="2">
        <v>-5.9652941053621499E-4</v>
      </c>
      <c r="F215" s="2">
        <v>-6.8373551752239081E-2</v>
      </c>
      <c r="G215" s="2">
        <v>-3.359270699986712E-2</v>
      </c>
      <c r="H215" s="2">
        <v>-5.5607911546288261E-2</v>
      </c>
    </row>
    <row r="216" spans="1:8" x14ac:dyDescent="0.35">
      <c r="A216" s="2">
        <v>1.07</v>
      </c>
      <c r="B216" s="2">
        <v>0.99999971764617313</v>
      </c>
      <c r="C216" s="2">
        <v>-2.4535775248205619E-4</v>
      </c>
      <c r="D216" s="2">
        <v>-4.7152962793503572E-5</v>
      </c>
      <c r="E216" s="2">
        <v>-7.0871979339048635E-4</v>
      </c>
      <c r="F216" s="2">
        <v>-8.1214645827440049E-2</v>
      </c>
      <c r="G216" s="2">
        <v>-2.8112091117358379E-2</v>
      </c>
      <c r="H216" s="2">
        <v>-5.4232569686846182E-3</v>
      </c>
    </row>
    <row r="217" spans="1:8" x14ac:dyDescent="0.35">
      <c r="A217" s="2">
        <v>1.075</v>
      </c>
      <c r="B217" s="2">
        <v>0.99999974642188394</v>
      </c>
      <c r="C217" s="2">
        <v>-6.3583715751901345E-4</v>
      </c>
      <c r="D217" s="2">
        <v>-2.304962626094653E-4</v>
      </c>
      <c r="E217" s="2">
        <v>-2.2302185983686499E-4</v>
      </c>
      <c r="F217" s="2">
        <v>-2.5573231978617359E-2</v>
      </c>
      <c r="G217" s="2">
        <v>-7.285568166418871E-2</v>
      </c>
      <c r="H217" s="2">
        <v>-2.642919141134311E-2</v>
      </c>
    </row>
    <row r="218" spans="1:8" x14ac:dyDescent="0.35">
      <c r="A218" s="2">
        <v>1.08</v>
      </c>
      <c r="B218" s="2">
        <v>0.99999970431088381</v>
      </c>
      <c r="C218" s="2">
        <v>-2.6775561161025842E-4</v>
      </c>
      <c r="D218" s="2">
        <v>-3.3828826093783027E-4</v>
      </c>
      <c r="E218" s="2">
        <v>-6.3658945153665194E-4</v>
      </c>
      <c r="F218" s="2">
        <v>-7.295816584270183E-2</v>
      </c>
      <c r="G218" s="2">
        <v>-3.0657847986016919E-2</v>
      </c>
      <c r="H218" s="2">
        <v>-3.878450844974006E-2</v>
      </c>
    </row>
    <row r="219" spans="1:8" x14ac:dyDescent="0.35">
      <c r="A219" s="2">
        <v>1.085</v>
      </c>
      <c r="B219" s="2">
        <v>0.99999984724038604</v>
      </c>
      <c r="C219" s="2">
        <v>-3.6159902790745498E-4</v>
      </c>
      <c r="D219" s="2">
        <v>-1.4430685073492031E-4</v>
      </c>
      <c r="E219" s="2">
        <v>-3.9235300499463992E-4</v>
      </c>
      <c r="F219" s="2">
        <v>-4.4966331561171149E-2</v>
      </c>
      <c r="G219" s="2">
        <v>-4.1429705545306603E-2</v>
      </c>
      <c r="H219" s="2">
        <v>-1.6552606651467801E-2</v>
      </c>
    </row>
    <row r="220" spans="1:8" x14ac:dyDescent="0.35">
      <c r="A220" s="2">
        <v>1.0900000000000001</v>
      </c>
      <c r="B220" s="2">
        <v>0.9999996673547058</v>
      </c>
      <c r="C220" s="2">
        <v>-4.1767721893978859E-4</v>
      </c>
      <c r="D220" s="2">
        <v>3.5210330309820868E-4</v>
      </c>
      <c r="E220" s="2">
        <v>-6.0568926214362123E-4</v>
      </c>
      <c r="F220" s="2">
        <v>-6.939004247658026E-2</v>
      </c>
      <c r="G220" s="2">
        <v>-4.7886711732500753E-2</v>
      </c>
      <c r="H220" s="2">
        <v>4.031908075706455E-2</v>
      </c>
    </row>
    <row r="221" spans="1:8" x14ac:dyDescent="0.35">
      <c r="A221" s="2">
        <v>1.095</v>
      </c>
      <c r="B221" s="2">
        <v>0.9999996860582121</v>
      </c>
      <c r="C221" s="2">
        <v>-2.9316013936137568E-4</v>
      </c>
      <c r="D221" s="2">
        <v>-3.1754824718620951E-4</v>
      </c>
      <c r="E221" s="2">
        <v>-6.6415639758548976E-4</v>
      </c>
      <c r="F221" s="2">
        <v>-7.6117396211546617E-2</v>
      </c>
      <c r="G221" s="2">
        <v>-3.3569501233307611E-2</v>
      </c>
      <c r="H221" s="2">
        <v>-3.6410657443204132E-2</v>
      </c>
    </row>
    <row r="222" spans="1:8" x14ac:dyDescent="0.35">
      <c r="A222" s="2">
        <v>1.1000000000000001</v>
      </c>
      <c r="B222" s="2">
        <v>0.99999972653663616</v>
      </c>
      <c r="C222" s="2">
        <v>-8.7931257695326797E-5</v>
      </c>
      <c r="D222" s="2">
        <v>-3.9733106520099338E-4</v>
      </c>
      <c r="E222" s="2">
        <v>-6.1751337755966819E-4</v>
      </c>
      <c r="F222" s="2">
        <v>-7.0765823962595925E-2</v>
      </c>
      <c r="G222" s="2">
        <v>-1.0048061332886091E-2</v>
      </c>
      <c r="H222" s="2">
        <v>-4.5537001430030338E-2</v>
      </c>
    </row>
    <row r="223" spans="1:8" x14ac:dyDescent="0.35">
      <c r="A223" s="2">
        <v>1.105</v>
      </c>
      <c r="B223" s="2">
        <v>0.9999996255501119</v>
      </c>
      <c r="C223" s="2">
        <v>-1.3077462887421039E-4</v>
      </c>
      <c r="D223" s="2">
        <v>2.5287698525754398E-4</v>
      </c>
      <c r="E223" s="2">
        <v>-8.17221428105145E-4</v>
      </c>
      <c r="F223" s="2">
        <v>-9.3642897822182644E-2</v>
      </c>
      <c r="G223" s="2">
        <v>-1.500934425354088E-2</v>
      </c>
      <c r="H223" s="2">
        <v>2.896531274999771E-2</v>
      </c>
    </row>
    <row r="224" spans="1:8" x14ac:dyDescent="0.35">
      <c r="A224" s="2">
        <v>1.1100000000000001</v>
      </c>
      <c r="B224" s="2">
        <v>0.99999968882182277</v>
      </c>
      <c r="C224" s="2">
        <v>-4.8952739446176882E-4</v>
      </c>
      <c r="D224" s="2">
        <v>-5.3148533028969083E-4</v>
      </c>
      <c r="E224" s="2">
        <v>-3.1661100957165392E-4</v>
      </c>
      <c r="F224" s="2">
        <v>-3.6310771768779282E-2</v>
      </c>
      <c r="G224" s="2">
        <v>-5.6076416021859372E-2</v>
      </c>
      <c r="H224" s="2">
        <v>-6.0921514821368997E-2</v>
      </c>
    </row>
    <row r="225" spans="1:8" x14ac:dyDescent="0.35">
      <c r="A225" s="2">
        <v>1.115</v>
      </c>
      <c r="B225" s="2">
        <v>0.99999979838024067</v>
      </c>
      <c r="C225" s="2">
        <v>-4.4646728138381759E-4</v>
      </c>
      <c r="D225" s="2">
        <v>2.3185020372690469E-5</v>
      </c>
      <c r="E225" s="2">
        <v>-4.5096441055192139E-4</v>
      </c>
      <c r="F225" s="2">
        <v>-5.1675545881793149E-2</v>
      </c>
      <c r="G225" s="2">
        <v>-5.1162576437724303E-2</v>
      </c>
      <c r="H225" s="2">
        <v>2.6337361834537359E-3</v>
      </c>
    </row>
    <row r="226" spans="1:8" x14ac:dyDescent="0.35">
      <c r="A226" s="2">
        <v>1.1200000000000001</v>
      </c>
      <c r="B226" s="2">
        <v>0.99999978358618358</v>
      </c>
      <c r="C226" s="2">
        <v>-1.6824631868371038E-5</v>
      </c>
      <c r="D226" s="2">
        <v>-2.6558671044656681E-4</v>
      </c>
      <c r="E226" s="2">
        <v>-6.0167118677498612E-4</v>
      </c>
      <c r="F226" s="2">
        <v>-6.8946953111589868E-2</v>
      </c>
      <c r="G226" s="2">
        <v>-1.9096491209355229E-3</v>
      </c>
      <c r="H226" s="2">
        <v>-3.0435150067027579E-2</v>
      </c>
    </row>
    <row r="227" spans="1:8" x14ac:dyDescent="0.35">
      <c r="A227" s="2">
        <v>1.125</v>
      </c>
      <c r="B227" s="2">
        <v>0.99999984466239467</v>
      </c>
      <c r="C227" s="2">
        <v>-4.5403147620162292E-4</v>
      </c>
      <c r="D227" s="2">
        <v>2.473378457894992E-6</v>
      </c>
      <c r="E227" s="2">
        <v>-3.2330247089020918E-4</v>
      </c>
      <c r="F227" s="2">
        <v>-3.7047617592002348E-2</v>
      </c>
      <c r="G227" s="2">
        <v>-5.2028265406284059E-2</v>
      </c>
      <c r="H227" s="2">
        <v>2.6660752200757289E-4</v>
      </c>
    </row>
    <row r="228" spans="1:8" x14ac:dyDescent="0.35">
      <c r="A228" s="2">
        <v>1.1299999999999999</v>
      </c>
      <c r="B228" s="2">
        <v>0.99999978157154867</v>
      </c>
      <c r="C228" s="2">
        <v>-2.331704590849387E-4</v>
      </c>
      <c r="D228" s="2">
        <v>-7.8699041732514119E-5</v>
      </c>
      <c r="E228" s="2">
        <v>-6.1342876738529773E-4</v>
      </c>
      <c r="F228" s="2">
        <v>-7.0295871516852043E-2</v>
      </c>
      <c r="G228" s="2">
        <v>-2.671382950550857E-2</v>
      </c>
      <c r="H228" s="2">
        <v>-9.0346353635954498E-3</v>
      </c>
    </row>
    <row r="229" spans="1:8" x14ac:dyDescent="0.35">
      <c r="A229" s="2">
        <v>1.135</v>
      </c>
      <c r="B229" s="2">
        <v>0.99999978859277894</v>
      </c>
      <c r="C229" s="2">
        <v>-2.837473845017585E-4</v>
      </c>
      <c r="D229" s="2">
        <v>1.9124411386023919E-4</v>
      </c>
      <c r="E229" s="2">
        <v>-5.5292631339299582E-4</v>
      </c>
      <c r="F229" s="2">
        <v>-6.335447969001301E-2</v>
      </c>
      <c r="G229" s="2">
        <v>-3.2527167391616242E-2</v>
      </c>
      <c r="H229" s="2">
        <v>2.1896982160889811E-2</v>
      </c>
    </row>
    <row r="230" spans="1:8" x14ac:dyDescent="0.35">
      <c r="A230" s="2">
        <v>1.1399999999999999</v>
      </c>
      <c r="B230" s="2">
        <v>0.99999982703658719</v>
      </c>
      <c r="C230" s="2">
        <v>-4.0484623897643922E-4</v>
      </c>
      <c r="D230" s="2">
        <v>-6.3197069081377132E-5</v>
      </c>
      <c r="E230" s="2">
        <v>-4.2193891634978231E-4</v>
      </c>
      <c r="F230" s="2">
        <v>-4.8353583299409968E-2</v>
      </c>
      <c r="G230" s="2">
        <v>-4.6388903115539608E-2</v>
      </c>
      <c r="H230" s="2">
        <v>-7.2614263928142287E-3</v>
      </c>
    </row>
    <row r="231" spans="1:8" x14ac:dyDescent="0.35">
      <c r="A231" s="2">
        <v>1.145</v>
      </c>
      <c r="B231" s="2">
        <v>0.99999980466928207</v>
      </c>
      <c r="C231" s="2">
        <v>-3.1272847632669241E-4</v>
      </c>
      <c r="D231" s="2">
        <v>-2.4950789656830868E-4</v>
      </c>
      <c r="E231" s="2">
        <v>-4.8021672943861259E-4</v>
      </c>
      <c r="F231" s="2">
        <v>-5.5037733545091262E-2</v>
      </c>
      <c r="G231" s="2">
        <v>-3.5822308872002023E-2</v>
      </c>
      <c r="H231" s="2">
        <v>-2.860870912027735E-2</v>
      </c>
    </row>
    <row r="232" spans="1:8" x14ac:dyDescent="0.35">
      <c r="A232" s="2">
        <v>1.1499999999999999</v>
      </c>
      <c r="B232" s="2">
        <v>0.99999988405978579</v>
      </c>
      <c r="C232" s="2">
        <v>-4.7924954330489359E-4</v>
      </c>
      <c r="D232" s="2">
        <v>-4.6543227406790567E-5</v>
      </c>
      <c r="E232" s="2">
        <v>-5.8325249521497016E-6</v>
      </c>
      <c r="F232" s="2">
        <v>-6.709144167866577E-4</v>
      </c>
      <c r="G232" s="2">
        <v>-5.4917923264172497E-2</v>
      </c>
      <c r="H232" s="2">
        <v>-5.3337831404471712E-3</v>
      </c>
    </row>
    <row r="233" spans="1:8" x14ac:dyDescent="0.35">
      <c r="A233" s="2">
        <v>1.155</v>
      </c>
      <c r="B233" s="2">
        <v>0.99999965579168626</v>
      </c>
      <c r="C233" s="2">
        <v>-3.5051030427085699E-4</v>
      </c>
      <c r="D233" s="2">
        <v>-7.4963505555836261E-4</v>
      </c>
      <c r="E233" s="2">
        <v>-6.0052636765005552E-5</v>
      </c>
      <c r="F233" s="2">
        <v>-6.9116340999549114E-3</v>
      </c>
      <c r="G233" s="2">
        <v>-4.0160353051728742E-2</v>
      </c>
      <c r="H233" s="2">
        <v>-8.5904285481595261E-2</v>
      </c>
    </row>
    <row r="234" spans="1:8" x14ac:dyDescent="0.35">
      <c r="A234" s="2">
        <v>1.1599999999999999</v>
      </c>
      <c r="B234" s="2">
        <v>0.99999986826741871</v>
      </c>
      <c r="C234" s="2">
        <v>-2.9278952644652201E-4</v>
      </c>
      <c r="D234" s="2">
        <v>-3.7691917659181791E-4</v>
      </c>
      <c r="E234" s="2">
        <v>-1.8886866587836449E-4</v>
      </c>
      <c r="F234" s="2">
        <v>-2.1655402343575169E-2</v>
      </c>
      <c r="G234" s="2">
        <v>-3.3543048228977031E-2</v>
      </c>
      <c r="H234" s="2">
        <v>-4.3198098650057519E-2</v>
      </c>
    </row>
    <row r="235" spans="1:8" x14ac:dyDescent="0.35">
      <c r="A235" s="2">
        <v>1.165</v>
      </c>
      <c r="B235" s="2">
        <v>0.99999975749215075</v>
      </c>
      <c r="C235" s="2">
        <v>-6.5059715618401162E-4</v>
      </c>
      <c r="D235" s="2">
        <v>-2.1109856991114931E-4</v>
      </c>
      <c r="E235" s="2">
        <v>1.3105866533045881E-4</v>
      </c>
      <c r="F235" s="2">
        <v>1.5002487995459401E-2</v>
      </c>
      <c r="G235" s="2">
        <v>-7.4556115709872403E-2</v>
      </c>
      <c r="H235" s="2">
        <v>-2.418035874837178E-2</v>
      </c>
    </row>
    <row r="236" spans="1:8" x14ac:dyDescent="0.35">
      <c r="A236" s="2">
        <v>1.17</v>
      </c>
      <c r="B236" s="2">
        <v>0.9999998593674817</v>
      </c>
      <c r="C236" s="2">
        <v>3.267171126896381E-6</v>
      </c>
      <c r="D236" s="2">
        <v>6.839872295723438E-5</v>
      </c>
      <c r="E236" s="2">
        <v>-5.2590489352169944E-4</v>
      </c>
      <c r="F236" s="2">
        <v>-6.0264289893876902E-2</v>
      </c>
      <c r="G236" s="2">
        <v>3.7026818185166782E-4</v>
      </c>
      <c r="H236" s="2">
        <v>7.8381121150693043E-3</v>
      </c>
    </row>
    <row r="237" spans="1:8" x14ac:dyDescent="0.35">
      <c r="A237" s="2">
        <v>1.175</v>
      </c>
      <c r="B237" s="2">
        <v>0.99999969208789297</v>
      </c>
      <c r="C237" s="2">
        <v>6.3146457059044185E-5</v>
      </c>
      <c r="D237" s="2">
        <v>-5.7734010724367658E-4</v>
      </c>
      <c r="E237" s="2">
        <v>-5.2774524611002888E-4</v>
      </c>
      <c r="F237" s="2">
        <v>-6.047096595033849E-2</v>
      </c>
      <c r="G237" s="2">
        <v>7.2709634827132132E-3</v>
      </c>
      <c r="H237" s="2">
        <v>-6.6154479046407366E-2</v>
      </c>
    </row>
    <row r="238" spans="1:8" x14ac:dyDescent="0.35">
      <c r="A238" s="2">
        <v>1.18</v>
      </c>
      <c r="B238" s="2">
        <v>0.99999965635571464</v>
      </c>
      <c r="C238" s="2">
        <v>-4.1541966708106729E-4</v>
      </c>
      <c r="D238" s="2">
        <v>6.5739094008904957E-4</v>
      </c>
      <c r="E238" s="2">
        <v>-2.8731882045717551E-4</v>
      </c>
      <c r="F238" s="2">
        <v>-3.2893019262553287E-2</v>
      </c>
      <c r="G238" s="2">
        <v>-4.7625220570584458E-2</v>
      </c>
      <c r="H238" s="2">
        <v>7.5317797131873684E-2</v>
      </c>
    </row>
    <row r="239" spans="1:8" x14ac:dyDescent="0.35">
      <c r="A239" s="2">
        <v>1.1850000000000001</v>
      </c>
      <c r="B239" s="2">
        <v>0.99999982045642233</v>
      </c>
      <c r="C239" s="2">
        <v>-4.3889511691841431E-5</v>
      </c>
      <c r="D239" s="2">
        <v>2.8763410209738007E-4</v>
      </c>
      <c r="E239" s="2">
        <v>-5.2385824156300201E-4</v>
      </c>
      <c r="F239" s="2">
        <v>-6.0028286428429389E-2</v>
      </c>
      <c r="G239" s="2">
        <v>-5.0466332714295906E-3</v>
      </c>
      <c r="H239" s="2">
        <v>3.2957801540304761E-2</v>
      </c>
    </row>
    <row r="240" spans="1:8" x14ac:dyDescent="0.35">
      <c r="A240" s="2">
        <v>1.19</v>
      </c>
      <c r="B240" s="2">
        <v>0.99999984998534353</v>
      </c>
      <c r="C240" s="2">
        <v>4.5342496627264859E-5</v>
      </c>
      <c r="D240" s="2">
        <v>-2.527202362877473E-4</v>
      </c>
      <c r="E240" s="2">
        <v>-4.8384484135197489E-4</v>
      </c>
      <c r="F240" s="2">
        <v>-5.5443222160817152E-2</v>
      </c>
      <c r="G240" s="2">
        <v>5.2098785622906258E-3</v>
      </c>
      <c r="H240" s="2">
        <v>-2.8957088888122651E-2</v>
      </c>
    </row>
    <row r="241" spans="1:8" x14ac:dyDescent="0.35">
      <c r="A241" s="2">
        <v>1.1950000000000001</v>
      </c>
      <c r="B241" s="2">
        <v>0.99999983586161212</v>
      </c>
      <c r="C241" s="2">
        <v>-3.2468738194531498E-5</v>
      </c>
      <c r="D241" s="2">
        <v>-5.792638100025866E-5</v>
      </c>
      <c r="E241" s="2">
        <v>-5.6909319452981132E-4</v>
      </c>
      <c r="F241" s="2">
        <v>-6.5213495429401164E-2</v>
      </c>
      <c r="G241" s="2">
        <v>-3.716865152143149E-3</v>
      </c>
      <c r="H241" s="2">
        <v>-6.6399906396658118E-3</v>
      </c>
    </row>
    <row r="242" spans="1:8" x14ac:dyDescent="0.35">
      <c r="A242" s="2">
        <v>1.2</v>
      </c>
      <c r="B242" s="2">
        <v>0.9999998398197032</v>
      </c>
      <c r="C242" s="2">
        <v>-4.5712868561185749E-4</v>
      </c>
      <c r="D242" s="2">
        <v>-3.2522426173891682E-4</v>
      </c>
      <c r="E242" s="2">
        <v>-7.4987415428610314E-5</v>
      </c>
      <c r="F242" s="2">
        <v>-8.6099633466698404E-3</v>
      </c>
      <c r="G242" s="2">
        <v>-5.238029303785411E-2</v>
      </c>
      <c r="H242" s="2">
        <v>-3.7271895492884059E-2</v>
      </c>
    </row>
    <row r="243" spans="1:8" x14ac:dyDescent="0.35">
      <c r="A243" s="2">
        <v>1.2050000000000001</v>
      </c>
      <c r="B243" s="2">
        <v>0.99999966338159274</v>
      </c>
      <c r="C243" s="2">
        <v>-7.913740972075987E-4</v>
      </c>
      <c r="D243" s="2">
        <v>1.8189846801477711E-4</v>
      </c>
      <c r="E243" s="2">
        <v>1.17799349240995E-4</v>
      </c>
      <c r="F243" s="2">
        <v>1.351531901548211E-2</v>
      </c>
      <c r="G243" s="2">
        <v>-9.0682343491922696E-2</v>
      </c>
      <c r="H243" s="2">
        <v>2.0854731207812741E-2</v>
      </c>
    </row>
    <row r="244" spans="1:8" x14ac:dyDescent="0.35">
      <c r="A244" s="2">
        <v>1.21</v>
      </c>
      <c r="B244" s="2">
        <v>0.99999985955674187</v>
      </c>
      <c r="C244" s="2">
        <v>-5.2912401679046047E-4</v>
      </c>
      <c r="D244" s="2">
        <v>-1.577738323144353E-6</v>
      </c>
      <c r="E244" s="2">
        <v>-3.019572762889641E-5</v>
      </c>
      <c r="F244" s="2">
        <v>-3.4602726218680132E-3</v>
      </c>
      <c r="G244" s="2">
        <v>-6.0633143344488147E-2</v>
      </c>
      <c r="H244" s="2">
        <v>-1.8262643301584399E-4</v>
      </c>
    </row>
    <row r="245" spans="1:8" x14ac:dyDescent="0.35">
      <c r="A245" s="2">
        <v>1.2150000000000001</v>
      </c>
      <c r="B245" s="2">
        <v>0.99999939950895733</v>
      </c>
      <c r="C245" s="2">
        <v>-6.3282927183338318E-4</v>
      </c>
      <c r="D245" s="2">
        <v>-5.80484416624411E-4</v>
      </c>
      <c r="E245" s="2">
        <v>-6.8084262461701672E-4</v>
      </c>
      <c r="F245" s="2">
        <v>-7.8060952476749171E-2</v>
      </c>
      <c r="G245" s="2">
        <v>-7.2471579927527285E-2</v>
      </c>
      <c r="H245" s="2">
        <v>-6.6568015166108344E-2</v>
      </c>
    </row>
    <row r="246" spans="1:8" x14ac:dyDescent="0.35">
      <c r="A246" s="2">
        <v>1.22</v>
      </c>
      <c r="B246" s="2">
        <v>0.99999963441867712</v>
      </c>
      <c r="C246" s="2">
        <v>-8.1972383082960147E-4</v>
      </c>
      <c r="D246" s="2">
        <v>1.4903812954256289E-4</v>
      </c>
      <c r="E246" s="2">
        <v>1.9236161059027059E-4</v>
      </c>
      <c r="F246" s="2">
        <v>2.205703864383976E-2</v>
      </c>
      <c r="G246" s="2">
        <v>-9.3930154229803525E-2</v>
      </c>
      <c r="H246" s="2">
        <v>1.709659778937864E-2</v>
      </c>
    </row>
    <row r="247" spans="1:8" x14ac:dyDescent="0.35">
      <c r="A247" s="2">
        <v>1.2250000000000001</v>
      </c>
      <c r="B247" s="2">
        <v>0.99999963534386527</v>
      </c>
      <c r="C247" s="2">
        <v>-7.2095805043784797E-4</v>
      </c>
      <c r="D247" s="2">
        <v>-2.3524279711570429E-4</v>
      </c>
      <c r="E247" s="2">
        <v>3.9267346768164971E-4</v>
      </c>
      <c r="F247" s="2">
        <v>4.4977665079883149E-2</v>
      </c>
      <c r="G247" s="2">
        <v>-8.262629074022533E-2</v>
      </c>
      <c r="H247" s="2">
        <v>-2.692441703270719E-2</v>
      </c>
    </row>
    <row r="248" spans="1:8" x14ac:dyDescent="0.35">
      <c r="A248" s="2">
        <v>1.23</v>
      </c>
      <c r="B248" s="2">
        <v>0.99999991572587255</v>
      </c>
      <c r="C248" s="2">
        <v>-2.9592608615078351E-4</v>
      </c>
      <c r="D248" s="2">
        <v>1.760971976248919E-5</v>
      </c>
      <c r="E248" s="2">
        <v>-2.8401742386506009E-4</v>
      </c>
      <c r="F248" s="2">
        <v>-3.2545406942267728E-2</v>
      </c>
      <c r="G248" s="2">
        <v>-3.3911203816513399E-2</v>
      </c>
      <c r="H248" s="2">
        <v>2.0082942134836538E-3</v>
      </c>
    </row>
    <row r="249" spans="1:8" x14ac:dyDescent="0.35">
      <c r="A249" s="2">
        <v>1.2350000000000001</v>
      </c>
      <c r="B249" s="2">
        <v>0.99999984528242281</v>
      </c>
      <c r="C249" s="2">
        <v>-5.5413628247126046E-4</v>
      </c>
      <c r="D249" s="2">
        <v>-4.3184513140279737E-5</v>
      </c>
      <c r="E249" s="2">
        <v>-2.2432311139635359E-5</v>
      </c>
      <c r="F249" s="2">
        <v>-2.573296877654938E-3</v>
      </c>
      <c r="G249" s="2">
        <v>-6.3499232687754328E-2</v>
      </c>
      <c r="H249" s="2">
        <v>-4.9500074039770074E-3</v>
      </c>
    </row>
    <row r="250" spans="1:8" x14ac:dyDescent="0.35">
      <c r="A250" s="2">
        <v>1.24</v>
      </c>
      <c r="B250" s="2">
        <v>0.99999967481931706</v>
      </c>
      <c r="C250" s="2">
        <v>-6.476819230228205E-4</v>
      </c>
      <c r="D250" s="2">
        <v>-4.6602631197970409E-4</v>
      </c>
      <c r="E250" s="2">
        <v>1.1699941616772661E-4</v>
      </c>
      <c r="F250" s="2">
        <v>1.337256453518766E-2</v>
      </c>
      <c r="G250" s="2">
        <v>-7.4225126021664853E-2</v>
      </c>
      <c r="H250" s="2">
        <v>-5.3394033238176021E-2</v>
      </c>
    </row>
    <row r="251" spans="1:8" x14ac:dyDescent="0.35">
      <c r="A251" s="2">
        <v>1.2450000000000001</v>
      </c>
      <c r="B251" s="2">
        <v>0.99999984201464942</v>
      </c>
      <c r="C251" s="2">
        <v>-5.3894757416460303E-4</v>
      </c>
      <c r="D251" s="2">
        <v>8.4524888104773661E-5</v>
      </c>
      <c r="E251" s="2">
        <v>-1.3550546782784329E-4</v>
      </c>
      <c r="F251" s="2">
        <v>-1.552256941030653E-2</v>
      </c>
      <c r="G251" s="2">
        <v>-6.1760157443941317E-2</v>
      </c>
      <c r="H251" s="2">
        <v>9.6774741815151295E-3</v>
      </c>
    </row>
    <row r="252" spans="1:8" x14ac:dyDescent="0.35">
      <c r="A252" s="2">
        <v>1.25</v>
      </c>
      <c r="B252" s="2">
        <v>0.9999998487936933</v>
      </c>
      <c r="C252" s="2">
        <v>-1.320837290484453E-4</v>
      </c>
      <c r="D252" s="2">
        <v>-4.8070299850590432E-4</v>
      </c>
      <c r="E252" s="2">
        <v>-2.3214458042407099E-4</v>
      </c>
      <c r="F252" s="2">
        <v>-2.6609083018276421E-2</v>
      </c>
      <c r="G252" s="2">
        <v>-1.5122890751103769E-2</v>
      </c>
      <c r="H252" s="2">
        <v>-5.5088021770705202E-2</v>
      </c>
    </row>
    <row r="253" spans="1:8" x14ac:dyDescent="0.35">
      <c r="A253" s="2">
        <v>1.2549999999999999</v>
      </c>
      <c r="B253" s="2">
        <v>0.99999991508850838</v>
      </c>
      <c r="C253" s="2">
        <v>-3.2904663199946149E-4</v>
      </c>
      <c r="D253" s="2">
        <v>1.6752766921313719E-4</v>
      </c>
      <c r="E253" s="2">
        <v>-1.829911744397027E-4</v>
      </c>
      <c r="F253" s="2">
        <v>-2.096293040177314E-2</v>
      </c>
      <c r="G253" s="2">
        <v>-3.7709479002447803E-2</v>
      </c>
      <c r="H253" s="2">
        <v>1.919035982110193E-2</v>
      </c>
    </row>
    <row r="254" spans="1:8" x14ac:dyDescent="0.35">
      <c r="A254" s="2">
        <v>1.26</v>
      </c>
      <c r="B254" s="2">
        <v>0.99999963567908001</v>
      </c>
      <c r="C254" s="2">
        <v>-5.412167388767203E-4</v>
      </c>
      <c r="D254" s="2">
        <v>-6.4701509850951947E-4</v>
      </c>
      <c r="E254" s="2">
        <v>1.3075783325987669E-4</v>
      </c>
      <c r="F254" s="2">
        <v>1.4943620290630479E-2</v>
      </c>
      <c r="G254" s="2">
        <v>-6.2028554109264819E-2</v>
      </c>
      <c r="H254" s="2">
        <v>-7.4134396516101139E-2</v>
      </c>
    </row>
    <row r="255" spans="1:8" x14ac:dyDescent="0.35">
      <c r="A255" s="2">
        <v>1.2649999999999999</v>
      </c>
      <c r="B255" s="2">
        <v>0.99999982774412877</v>
      </c>
      <c r="C255" s="2">
        <v>-4.7604107991413381E-4</v>
      </c>
      <c r="D255" s="2">
        <v>3.4226187120636682E-4</v>
      </c>
      <c r="E255" s="2">
        <v>-2.7448399994911171E-5</v>
      </c>
      <c r="F255" s="2">
        <v>-3.1266853409388931E-3</v>
      </c>
      <c r="G255" s="2">
        <v>-5.4551364888082231E-2</v>
      </c>
      <c r="H255" s="2">
        <v>3.9218838181095228E-2</v>
      </c>
    </row>
    <row r="256" spans="1:8" x14ac:dyDescent="0.35">
      <c r="A256" s="2">
        <v>1.27</v>
      </c>
      <c r="B256" s="2">
        <v>0.99999987483170605</v>
      </c>
      <c r="C256" s="2">
        <v>-1.1611041303789369E-4</v>
      </c>
      <c r="D256" s="2">
        <v>-4.5933072302376091E-4</v>
      </c>
      <c r="E256" s="2">
        <v>-1.6084225556632289E-4</v>
      </c>
      <c r="F256" s="2">
        <v>-1.8437274851105509E-2</v>
      </c>
      <c r="G256" s="2">
        <v>-1.3296805702886961E-2</v>
      </c>
      <c r="H256" s="2">
        <v>-5.2637565943673248E-2</v>
      </c>
    </row>
    <row r="257" spans="1:8" x14ac:dyDescent="0.35">
      <c r="A257" s="2">
        <v>1.2749999999999999</v>
      </c>
      <c r="B257" s="2">
        <v>0.99999998089236053</v>
      </c>
      <c r="C257" s="2">
        <v>-4.6502804610138041E-5</v>
      </c>
      <c r="D257" s="2">
        <v>-5.0135043374976442E-5</v>
      </c>
      <c r="E257" s="2">
        <v>-1.8313723074827581E-4</v>
      </c>
      <c r="F257" s="2">
        <v>-2.098624810723786E-2</v>
      </c>
      <c r="G257" s="2">
        <v>-5.3277766521619826E-3</v>
      </c>
      <c r="H257" s="2">
        <v>-5.7460286138463091E-3</v>
      </c>
    </row>
    <row r="258" spans="1:8" x14ac:dyDescent="0.35">
      <c r="A258" s="2">
        <v>1.28</v>
      </c>
      <c r="B258" s="2">
        <v>0.99999988512233151</v>
      </c>
      <c r="C258" s="2">
        <v>-3.9736228252363942E-4</v>
      </c>
      <c r="D258" s="2">
        <v>2.4846014716795723E-4</v>
      </c>
      <c r="E258" s="2">
        <v>-1.0062850177087269E-4</v>
      </c>
      <c r="F258" s="2">
        <v>-1.151986581704418E-2</v>
      </c>
      <c r="G258" s="2">
        <v>-4.5537228053667049E-2</v>
      </c>
      <c r="H258" s="2">
        <v>2.8466860456298829E-2</v>
      </c>
    </row>
    <row r="259" spans="1:8" x14ac:dyDescent="0.35">
      <c r="A259" s="2">
        <v>1.2849999999999999</v>
      </c>
      <c r="B259" s="2">
        <v>0.9999998808926045</v>
      </c>
      <c r="C259" s="2">
        <v>-3.5395948798620769E-4</v>
      </c>
      <c r="D259" s="2">
        <v>-3.3353125288109289E-4</v>
      </c>
      <c r="E259" s="2">
        <v>4.1040967159759608E-5</v>
      </c>
      <c r="F259" s="2">
        <v>4.6894207467094197E-3</v>
      </c>
      <c r="G259" s="2">
        <v>-4.0562336697850129E-2</v>
      </c>
      <c r="H259" s="2">
        <v>-3.8218209457462619E-2</v>
      </c>
    </row>
    <row r="260" spans="1:8" x14ac:dyDescent="0.35">
      <c r="A260" s="2">
        <v>1.29</v>
      </c>
      <c r="B260" s="2">
        <v>0.99999985980817085</v>
      </c>
      <c r="C260" s="2">
        <v>-4.4952633799983901E-4</v>
      </c>
      <c r="D260" s="2">
        <v>2.6413649652294238E-4</v>
      </c>
      <c r="E260" s="2">
        <v>-9.2420892353191475E-5</v>
      </c>
      <c r="F260" s="2">
        <v>-1.057705081274349E-2</v>
      </c>
      <c r="G260" s="2">
        <v>-5.1514720992056777E-2</v>
      </c>
      <c r="H260" s="2">
        <v>3.026306155023363E-2</v>
      </c>
    </row>
    <row r="261" spans="1:8" x14ac:dyDescent="0.35">
      <c r="A261" s="2">
        <v>1.2949999999999999</v>
      </c>
      <c r="B261" s="2">
        <v>0.99999990289372764</v>
      </c>
      <c r="C261" s="2">
        <v>-4.1705734570264758E-4</v>
      </c>
      <c r="D261" s="2">
        <v>-1.3820295287996401E-4</v>
      </c>
      <c r="E261" s="2">
        <v>3.4287744538865157E-5</v>
      </c>
      <c r="F261" s="2">
        <v>3.9224821962118564E-3</v>
      </c>
      <c r="G261" s="2">
        <v>-4.7791795359810631E-2</v>
      </c>
      <c r="H261" s="2">
        <v>-1.5835257350840799E-2</v>
      </c>
    </row>
    <row r="262" spans="1:8" x14ac:dyDescent="0.35">
      <c r="A262" s="2">
        <v>1.3</v>
      </c>
      <c r="B262" s="2">
        <v>0.99999992370175861</v>
      </c>
      <c r="C262" s="2">
        <v>-3.8960280238343548E-4</v>
      </c>
      <c r="D262" s="2">
        <v>2.8366688120733099E-5</v>
      </c>
      <c r="E262" s="2">
        <v>1.2101559214200021E-6</v>
      </c>
      <c r="F262" s="2">
        <v>1.3994012185543421E-4</v>
      </c>
      <c r="G262" s="2">
        <v>-4.4645189703808007E-2</v>
      </c>
      <c r="H262" s="2">
        <v>3.250637784368648E-3</v>
      </c>
    </row>
    <row r="263" spans="1:8" x14ac:dyDescent="0.35">
      <c r="A263" s="2">
        <v>1.3049999999999999</v>
      </c>
      <c r="B263" s="2">
        <v>0.99999983710120222</v>
      </c>
      <c r="C263" s="2">
        <v>-3.5907897338334843E-5</v>
      </c>
      <c r="D263" s="2">
        <v>-4.299270516778775E-4</v>
      </c>
      <c r="E263" s="2">
        <v>-3.7372573120402343E-4</v>
      </c>
      <c r="F263" s="2">
        <v>-4.2827580347087793E-2</v>
      </c>
      <c r="G263" s="2">
        <v>-4.0963292945308269E-3</v>
      </c>
      <c r="H263" s="2">
        <v>-4.9267547076134337E-2</v>
      </c>
    </row>
    <row r="264" spans="1:8" x14ac:dyDescent="0.35">
      <c r="A264" s="2">
        <v>1.31</v>
      </c>
      <c r="B264" s="2">
        <v>0.99999984681832221</v>
      </c>
      <c r="C264" s="2">
        <v>-3.5819512217529029E-5</v>
      </c>
      <c r="D264" s="2">
        <v>-5.4757386585558838E-4</v>
      </c>
      <c r="E264" s="2">
        <v>-7.2409641556631243E-5</v>
      </c>
      <c r="F264" s="2">
        <v>-8.2997800729659385E-3</v>
      </c>
      <c r="G264" s="2">
        <v>-4.100069610691732E-3</v>
      </c>
      <c r="H264" s="2">
        <v>-6.2747643275736786E-2</v>
      </c>
    </row>
    <row r="265" spans="1:8" x14ac:dyDescent="0.35">
      <c r="A265" s="2">
        <v>1.3149999999999999</v>
      </c>
      <c r="B265" s="2">
        <v>0.99999966681596775</v>
      </c>
      <c r="C265" s="2">
        <v>-5.069278506074739E-4</v>
      </c>
      <c r="D265" s="2">
        <v>-6.3934262973579898E-4</v>
      </c>
      <c r="E265" s="2">
        <v>2.5161664590785211E-5</v>
      </c>
      <c r="F265" s="2">
        <v>2.846175685209628E-3</v>
      </c>
      <c r="G265" s="2">
        <v>-5.8091486738836982E-2</v>
      </c>
      <c r="H265" s="2">
        <v>-7.3261840269725778E-2</v>
      </c>
    </row>
    <row r="266" spans="1:8" x14ac:dyDescent="0.35">
      <c r="A266" s="2">
        <v>1.32</v>
      </c>
      <c r="B266" s="2">
        <v>0.99999959204892352</v>
      </c>
      <c r="C266" s="2">
        <v>-7.6593475463042912E-4</v>
      </c>
      <c r="D266" s="2">
        <v>1.6392386040696961E-4</v>
      </c>
      <c r="E266" s="2">
        <v>4.4986098554335732E-4</v>
      </c>
      <c r="F266" s="2">
        <v>5.1564705640231773E-2</v>
      </c>
      <c r="G266" s="2">
        <v>-8.7761205837301931E-2</v>
      </c>
      <c r="H266" s="2">
        <v>1.8823789627790959E-2</v>
      </c>
    </row>
    <row r="267" spans="1:8" x14ac:dyDescent="0.35">
      <c r="A267" s="2">
        <v>1.325</v>
      </c>
      <c r="B267" s="2">
        <v>0.99999984882008264</v>
      </c>
      <c r="C267" s="2">
        <v>-3.3740586126210372E-4</v>
      </c>
      <c r="D267" s="2">
        <v>-4.112605579732911E-4</v>
      </c>
      <c r="E267" s="2">
        <v>-1.3921871300671241E-4</v>
      </c>
      <c r="F267" s="2">
        <v>-1.596919172085421E-2</v>
      </c>
      <c r="G267" s="2">
        <v>-3.8657299795603561E-2</v>
      </c>
      <c r="H267" s="2">
        <v>-4.7132380156240133E-2</v>
      </c>
    </row>
    <row r="268" spans="1:8" x14ac:dyDescent="0.35">
      <c r="A268" s="2">
        <v>1.33</v>
      </c>
      <c r="B268" s="2">
        <v>0.99999993991124192</v>
      </c>
      <c r="C268" s="2">
        <v>1.608563054230334E-5</v>
      </c>
      <c r="D268" s="2">
        <v>-3.1779688775520162E-4</v>
      </c>
      <c r="E268" s="2">
        <v>-1.3756417768171541E-4</v>
      </c>
      <c r="F268" s="2">
        <v>-1.5763107058685621E-2</v>
      </c>
      <c r="G268" s="2">
        <v>1.84828702409823E-3</v>
      </c>
      <c r="H268" s="2">
        <v>-3.641658753517716E-2</v>
      </c>
    </row>
    <row r="269" spans="1:8" x14ac:dyDescent="0.35">
      <c r="A269" s="2">
        <v>1.335</v>
      </c>
      <c r="B269" s="2">
        <v>0.99999950029086149</v>
      </c>
      <c r="C269" s="2">
        <v>-4.1753321782612372E-4</v>
      </c>
      <c r="D269" s="2">
        <v>-8.988550162862195E-4</v>
      </c>
      <c r="E269" s="2">
        <v>1.3093394904601451E-4</v>
      </c>
      <c r="F269" s="2">
        <v>1.4960916820880641E-2</v>
      </c>
      <c r="G269" s="2">
        <v>-4.7859250385965668E-2</v>
      </c>
      <c r="H269" s="2">
        <v>-0.1029949729472507</v>
      </c>
    </row>
    <row r="270" spans="1:8" x14ac:dyDescent="0.35">
      <c r="A270" s="2">
        <v>1.34</v>
      </c>
      <c r="B270" s="2">
        <v>0.9999999460752792</v>
      </c>
      <c r="C270" s="2">
        <v>-1.7517822994166839E-4</v>
      </c>
      <c r="D270" s="2">
        <v>-1.871226120500564E-4</v>
      </c>
      <c r="E270" s="2">
        <v>-2.0529772190374399E-4</v>
      </c>
      <c r="F270" s="2">
        <v>-2.3529143142968011E-2</v>
      </c>
      <c r="G270" s="2">
        <v>-2.0069543672711611E-2</v>
      </c>
      <c r="H270" s="2">
        <v>-2.1446793639601398E-2</v>
      </c>
    </row>
    <row r="271" spans="1:8" x14ac:dyDescent="0.35">
      <c r="A271" s="2">
        <v>1.345</v>
      </c>
      <c r="B271" s="2">
        <v>0.99999974293785832</v>
      </c>
      <c r="C271" s="2">
        <v>-4.0220215850007802E-4</v>
      </c>
      <c r="D271" s="2">
        <v>-5.1649056945395262E-4</v>
      </c>
      <c r="E271" s="2">
        <v>2.9256645848988269E-4</v>
      </c>
      <c r="F271" s="2">
        <v>3.3501846215467541E-2</v>
      </c>
      <c r="G271" s="2">
        <v>-4.6106281194817939E-2</v>
      </c>
      <c r="H271" s="2">
        <v>-5.9171989951206268E-2</v>
      </c>
    </row>
    <row r="272" spans="1:8" x14ac:dyDescent="0.35">
      <c r="A272" s="2">
        <v>1.35</v>
      </c>
      <c r="B272" s="2">
        <v>0.99999999712980747</v>
      </c>
      <c r="C272" s="2">
        <v>-5.735552047108101E-5</v>
      </c>
      <c r="D272" s="2">
        <v>4.4092936844406851E-5</v>
      </c>
      <c r="E272" s="2">
        <v>-2.25064978607966E-5</v>
      </c>
      <c r="F272" s="2">
        <v>-2.5787648895250889E-3</v>
      </c>
      <c r="G272" s="2">
        <v>-6.5725722231795127E-3</v>
      </c>
      <c r="H272" s="2">
        <v>5.0525304773089003E-3</v>
      </c>
    </row>
    <row r="273" spans="1:8" x14ac:dyDescent="0.35">
      <c r="A273" s="2">
        <v>1.355</v>
      </c>
      <c r="B273" s="2">
        <v>0.9999999586754077</v>
      </c>
      <c r="C273" s="2">
        <v>-8.1520228950456255E-5</v>
      </c>
      <c r="D273" s="2">
        <v>-2.5149332421175888E-4</v>
      </c>
      <c r="E273" s="2">
        <v>1.1293689828069279E-4</v>
      </c>
      <c r="F273" s="2">
        <v>1.293926566037356E-2</v>
      </c>
      <c r="G273" s="2">
        <v>-9.3447845128324485E-3</v>
      </c>
      <c r="H273" s="2">
        <v>-2.8817957510062501E-2</v>
      </c>
    </row>
    <row r="274" spans="1:8" x14ac:dyDescent="0.35">
      <c r="A274" s="2">
        <v>1.36</v>
      </c>
      <c r="B274" s="2">
        <v>0.99999998272414115</v>
      </c>
      <c r="C274" s="2">
        <v>7.7539481006160674E-5</v>
      </c>
      <c r="D274" s="2">
        <v>-1.5186464036550149E-4</v>
      </c>
      <c r="E274" s="2">
        <v>-7.4003223858676526E-5</v>
      </c>
      <c r="F274" s="2">
        <v>-8.4787954078354329E-3</v>
      </c>
      <c r="G274" s="2">
        <v>8.8866577308423008E-3</v>
      </c>
      <c r="H274" s="2">
        <v>-1.7401748530611012E-2</v>
      </c>
    </row>
    <row r="275" spans="1:8" x14ac:dyDescent="0.35">
      <c r="A275" s="2">
        <v>1.365</v>
      </c>
      <c r="B275" s="2">
        <v>0.99999998726542805</v>
      </c>
      <c r="C275" s="2">
        <v>-4.0182651669835994E-6</v>
      </c>
      <c r="D275" s="2">
        <v>-1.0030226460288651E-4</v>
      </c>
      <c r="E275" s="2">
        <v>-1.2406632526178269E-4</v>
      </c>
      <c r="F275" s="2">
        <v>-1.421699978480253E-2</v>
      </c>
      <c r="G275" s="2">
        <v>-4.5903327154913308E-4</v>
      </c>
      <c r="H275" s="2">
        <v>-1.1493849933279921E-2</v>
      </c>
    </row>
    <row r="276" spans="1:8" x14ac:dyDescent="0.35">
      <c r="A276" s="2">
        <v>1.37</v>
      </c>
      <c r="B276" s="2">
        <v>0.99999997129471974</v>
      </c>
      <c r="C276" s="2">
        <v>-1.182526241708626E-4</v>
      </c>
      <c r="D276" s="2">
        <v>2.021500338826294E-4</v>
      </c>
      <c r="E276" s="2">
        <v>-5.0618577992158613E-5</v>
      </c>
      <c r="F276" s="2">
        <v>-5.7977224882845707E-3</v>
      </c>
      <c r="G276" s="2">
        <v>-1.355192486359265E-2</v>
      </c>
      <c r="H276" s="2">
        <v>2.3164002233998091E-2</v>
      </c>
    </row>
    <row r="277" spans="1:8" x14ac:dyDescent="0.35">
      <c r="A277" s="2">
        <v>1.375</v>
      </c>
      <c r="B277" s="2">
        <v>0.99999996961649906</v>
      </c>
      <c r="C277" s="2">
        <v>-1.006024964405505E-4</v>
      </c>
      <c r="D277" s="2">
        <v>-9.5358547367764223E-5</v>
      </c>
      <c r="E277" s="2">
        <v>2.0384525053263099E-4</v>
      </c>
      <c r="F277" s="2">
        <v>2.3357846156757931E-2</v>
      </c>
      <c r="G277" s="2">
        <v>-1.1530424111667889E-2</v>
      </c>
      <c r="H277" s="2">
        <v>-1.092493459657147E-2</v>
      </c>
    </row>
    <row r="278" spans="1:8" x14ac:dyDescent="0.35">
      <c r="A278" s="2">
        <v>1.38</v>
      </c>
      <c r="B278" s="2">
        <v>0.99999996655068113</v>
      </c>
      <c r="C278" s="2">
        <v>-7.3420161164613432E-5</v>
      </c>
      <c r="D278" s="2">
        <v>2.2478942173134549E-4</v>
      </c>
      <c r="E278" s="2">
        <v>-1.047751521549731E-4</v>
      </c>
      <c r="F278" s="2">
        <v>-1.200445662061895E-2</v>
      </c>
      <c r="G278" s="2">
        <v>-8.4160293806747714E-3</v>
      </c>
      <c r="H278" s="2">
        <v>2.5758089064684148E-2</v>
      </c>
    </row>
    <row r="279" spans="1:8" x14ac:dyDescent="0.35">
      <c r="A279" s="2">
        <v>1.385</v>
      </c>
      <c r="B279" s="2">
        <v>0.99999990924775561</v>
      </c>
      <c r="C279" s="2">
        <v>8.0201603759522602E-5</v>
      </c>
      <c r="D279" s="2">
        <v>-4.0123192417773461E-4</v>
      </c>
      <c r="E279" s="2">
        <v>-1.186807750807689E-4</v>
      </c>
      <c r="F279" s="2">
        <v>-1.3596126618807609E-2</v>
      </c>
      <c r="G279" s="2">
        <v>9.1958826965897068E-3</v>
      </c>
      <c r="H279" s="2">
        <v>-4.5976702349405457E-2</v>
      </c>
    </row>
    <row r="280" spans="1:8" x14ac:dyDescent="0.35">
      <c r="A280" s="2">
        <v>1.39</v>
      </c>
      <c r="B280" s="2">
        <v>0.9999999834012675</v>
      </c>
      <c r="C280" s="2">
        <v>-2.4603832544125801E-5</v>
      </c>
      <c r="D280" s="2">
        <v>1.2940646341292469E-4</v>
      </c>
      <c r="E280" s="2">
        <v>-1.258812280404295E-4</v>
      </c>
      <c r="F280" s="2">
        <v>-1.442456125621976E-2</v>
      </c>
      <c r="G280" s="2">
        <v>-2.821258162274408E-3</v>
      </c>
      <c r="H280" s="2">
        <v>1.482853341945539E-2</v>
      </c>
    </row>
    <row r="281" spans="1:8" x14ac:dyDescent="0.35">
      <c r="A281" s="2">
        <v>1.395</v>
      </c>
      <c r="B281" s="2">
        <v>0.99999995312853385</v>
      </c>
      <c r="C281" s="2">
        <v>-4.8885249185590717E-5</v>
      </c>
      <c r="D281" s="2">
        <v>-7.1300714840464395E-5</v>
      </c>
      <c r="E281" s="2">
        <v>-2.9371647973270117E-4</v>
      </c>
      <c r="F281" s="2">
        <v>-3.3657829258187458E-2</v>
      </c>
      <c r="G281" s="2">
        <v>-5.5994368651282444E-3</v>
      </c>
      <c r="H281" s="2">
        <v>-8.1721051088402413E-3</v>
      </c>
    </row>
    <row r="282" spans="1:8" x14ac:dyDescent="0.35">
      <c r="A282" s="2">
        <v>1.4</v>
      </c>
      <c r="B282" s="2">
        <v>0.99999976649351663</v>
      </c>
      <c r="C282" s="2">
        <v>-1.9676008014780171E-4</v>
      </c>
      <c r="D282" s="2">
        <v>-6.4524454324357936E-4</v>
      </c>
      <c r="E282" s="2">
        <v>1.093520127190372E-4</v>
      </c>
      <c r="F282" s="2">
        <v>1.2516267406135279E-2</v>
      </c>
      <c r="G282" s="2">
        <v>-2.2555125097627408E-2</v>
      </c>
      <c r="H282" s="2">
        <v>-7.3937121582989221E-2</v>
      </c>
    </row>
    <row r="283" spans="1:8" x14ac:dyDescent="0.35">
      <c r="A283" s="2">
        <v>1.405</v>
      </c>
      <c r="B283" s="2">
        <v>0.9999999193634006</v>
      </c>
      <c r="C283" s="2">
        <v>-2.155927490965799E-4</v>
      </c>
      <c r="D283" s="2">
        <v>2.5997561593297998E-4</v>
      </c>
      <c r="E283" s="2">
        <v>-2.1726858443533469E-4</v>
      </c>
      <c r="F283" s="2">
        <v>-2.4890724182225241E-2</v>
      </c>
      <c r="G283" s="2">
        <v>-2.471158065851321E-2</v>
      </c>
      <c r="H283" s="2">
        <v>2.978564520413287E-2</v>
      </c>
    </row>
    <row r="284" spans="1:8" x14ac:dyDescent="0.35">
      <c r="A284" s="2">
        <v>1.41</v>
      </c>
      <c r="B284" s="2">
        <v>0.99999986201271929</v>
      </c>
      <c r="C284" s="2">
        <v>-4.1890152257777219E-4</v>
      </c>
      <c r="D284" s="2">
        <v>-2.6692610764779672E-4</v>
      </c>
      <c r="E284" s="2">
        <v>1.710161097298679E-4</v>
      </c>
      <c r="F284" s="2">
        <v>1.958419404300242E-2</v>
      </c>
      <c r="G284" s="2">
        <v>-4.8007808495961153E-2</v>
      </c>
      <c r="H284" s="2">
        <v>-3.0579277571298909E-2</v>
      </c>
    </row>
    <row r="285" spans="1:8" x14ac:dyDescent="0.35">
      <c r="A285" s="2">
        <v>1.415</v>
      </c>
      <c r="B285" s="2">
        <v>0.99999971300592483</v>
      </c>
      <c r="C285" s="2">
        <v>-4.4650173187416872E-4</v>
      </c>
      <c r="D285" s="2">
        <v>-4.7492430462822439E-4</v>
      </c>
      <c r="E285" s="2">
        <v>3.8609736616730829E-4</v>
      </c>
      <c r="F285" s="2">
        <v>4.4219208804432149E-2</v>
      </c>
      <c r="G285" s="2">
        <v>-5.1186334000980049E-2</v>
      </c>
      <c r="H285" s="2">
        <v>-5.4402575953028907E-2</v>
      </c>
    </row>
    <row r="286" spans="1:8" x14ac:dyDescent="0.35">
      <c r="A286" s="2">
        <v>1.42</v>
      </c>
      <c r="B286" s="2">
        <v>0.99999988834392439</v>
      </c>
      <c r="C286" s="2">
        <v>-3.7617524166383643E-4</v>
      </c>
      <c r="D286" s="2">
        <v>2.7256273475749932E-4</v>
      </c>
      <c r="E286" s="2">
        <v>8.6682650864559115E-5</v>
      </c>
      <c r="F286" s="2">
        <v>9.9448510856735891E-3</v>
      </c>
      <c r="G286" s="2">
        <v>-4.3103799269106631E-2</v>
      </c>
      <c r="H286" s="2">
        <v>3.1237132194166978E-2</v>
      </c>
    </row>
    <row r="287" spans="1:8" x14ac:dyDescent="0.35">
      <c r="A287" s="2">
        <v>1.425</v>
      </c>
      <c r="B287" s="2">
        <v>0.9999999140351874</v>
      </c>
      <c r="C287" s="2">
        <v>-4.8553589875366523E-5</v>
      </c>
      <c r="D287" s="2">
        <v>8.8514111715702146E-5</v>
      </c>
      <c r="E287" s="2">
        <v>-4.0216590925688187E-4</v>
      </c>
      <c r="F287" s="2">
        <v>-4.6084327276175847E-2</v>
      </c>
      <c r="G287" s="2">
        <v>-5.5679102473741183E-3</v>
      </c>
      <c r="H287" s="2">
        <v>1.014073170282759E-2</v>
      </c>
    </row>
    <row r="288" spans="1:8" x14ac:dyDescent="0.35">
      <c r="A288" s="2">
        <v>1.43</v>
      </c>
      <c r="B288" s="2">
        <v>0.99999988193437905</v>
      </c>
      <c r="C288" s="2">
        <v>-1.7467951571207099E-4</v>
      </c>
      <c r="D288" s="2">
        <v>-4.4333853463564228E-4</v>
      </c>
      <c r="E288" s="2">
        <v>9.5232548569776991E-5</v>
      </c>
      <c r="F288" s="2">
        <v>1.0903971435870449E-2</v>
      </c>
      <c r="G288" s="2">
        <v>-2.0021634164811231E-2</v>
      </c>
      <c r="H288" s="2">
        <v>-5.0800951369269022E-2</v>
      </c>
    </row>
    <row r="289" spans="1:8" x14ac:dyDescent="0.35">
      <c r="A289" s="2">
        <v>1.4350000000000001</v>
      </c>
      <c r="B289" s="2">
        <v>0.99999989734656047</v>
      </c>
      <c r="C289" s="2">
        <v>-4.3750700275397761E-4</v>
      </c>
      <c r="D289" s="2">
        <v>7.498942343965939E-5</v>
      </c>
      <c r="E289" s="2">
        <v>9.0945463594767939E-5</v>
      </c>
      <c r="F289" s="2">
        <v>1.042534500381658E-2</v>
      </c>
      <c r="G289" s="2">
        <v>-5.0133829272791482E-2</v>
      </c>
      <c r="H289" s="2">
        <v>8.597716899195534E-3</v>
      </c>
    </row>
    <row r="290" spans="1:8" x14ac:dyDescent="0.35">
      <c r="A290" s="2">
        <v>1.44</v>
      </c>
      <c r="B290" s="2">
        <v>0.99999997532376816</v>
      </c>
      <c r="C290" s="2">
        <v>8.2565456015516072E-5</v>
      </c>
      <c r="D290" s="2">
        <v>-1.465050919015491E-4</v>
      </c>
      <c r="E290" s="2">
        <v>-1.4516083004351011E-4</v>
      </c>
      <c r="F290" s="2">
        <v>-1.6632819744994271E-2</v>
      </c>
      <c r="G290" s="2">
        <v>9.463741131949286E-3</v>
      </c>
      <c r="H290" s="2">
        <v>-1.6786873530368791E-2</v>
      </c>
    </row>
    <row r="291" spans="1:8" x14ac:dyDescent="0.35">
      <c r="A291" s="2">
        <v>1.4450000000000001</v>
      </c>
      <c r="B291" s="2">
        <v>0.99999994289822847</v>
      </c>
      <c r="C291" s="2">
        <v>-1.314078014464603E-4</v>
      </c>
      <c r="D291" s="2">
        <v>1.074538127128933E-4</v>
      </c>
      <c r="E291" s="2">
        <v>-2.9221431844242131E-4</v>
      </c>
      <c r="F291" s="2">
        <v>-3.3483677407202088E-2</v>
      </c>
      <c r="G291" s="2">
        <v>-1.5061822272120841E-2</v>
      </c>
      <c r="H291" s="2">
        <v>1.23088995100415E-2</v>
      </c>
    </row>
    <row r="292" spans="1:8" x14ac:dyDescent="0.35">
      <c r="A292" s="2">
        <v>1.45</v>
      </c>
      <c r="B292" s="2">
        <v>0.99999988252131167</v>
      </c>
      <c r="C292" s="2">
        <v>2.7757272607455721E-4</v>
      </c>
      <c r="D292" s="2">
        <v>-1.7631296854813709E-4</v>
      </c>
      <c r="E292" s="2">
        <v>-3.5612425056505789E-4</v>
      </c>
      <c r="F292" s="2">
        <v>-4.0803229951168002E-2</v>
      </c>
      <c r="G292" s="2">
        <v>3.1814684448721819E-2</v>
      </c>
      <c r="H292" s="2">
        <v>-2.0192651680844959E-2</v>
      </c>
    </row>
    <row r="293" spans="1:8" x14ac:dyDescent="0.35">
      <c r="A293" s="2">
        <v>1.4550000000000001</v>
      </c>
      <c r="B293" s="2">
        <v>0.99999994533899794</v>
      </c>
      <c r="C293" s="2">
        <v>-9.0374562065064317E-5</v>
      </c>
      <c r="D293" s="2">
        <v>-3.1609663251423769E-4</v>
      </c>
      <c r="E293" s="2">
        <v>-3.517610800701167E-5</v>
      </c>
      <c r="F293" s="2">
        <v>-4.0341584538018524E-3</v>
      </c>
      <c r="G293" s="2">
        <v>-1.035488730442735E-2</v>
      </c>
      <c r="H293" s="2">
        <v>-3.6222371236689997E-2</v>
      </c>
    </row>
    <row r="294" spans="1:8" x14ac:dyDescent="0.35">
      <c r="A294" s="2">
        <v>1.46</v>
      </c>
      <c r="B294" s="2">
        <v>0.9999998568684042</v>
      </c>
      <c r="C294" s="2">
        <v>1.9585557500533321E-6</v>
      </c>
      <c r="D294" s="2">
        <v>5.9333336231555702E-5</v>
      </c>
      <c r="E294" s="2">
        <v>-5.3173197216203655E-4</v>
      </c>
      <c r="F294" s="2">
        <v>-6.0932011754917463E-2</v>
      </c>
      <c r="G294" s="2">
        <v>2.208186261300142E-4</v>
      </c>
      <c r="H294" s="2">
        <v>6.7992178825506816E-3</v>
      </c>
    </row>
    <row r="295" spans="1:8" x14ac:dyDescent="0.35">
      <c r="A295" s="2">
        <v>1.4650000000000001</v>
      </c>
      <c r="B295" s="2">
        <v>0.99999984003278097</v>
      </c>
      <c r="C295" s="2">
        <v>2.378227562136172E-4</v>
      </c>
      <c r="D295" s="2">
        <v>5.1794227380662929E-5</v>
      </c>
      <c r="E295" s="2">
        <v>-5.1058016729186423E-4</v>
      </c>
      <c r="F295" s="2">
        <v>-5.8509596325835182E-2</v>
      </c>
      <c r="G295" s="2">
        <v>2.724944668833135E-2</v>
      </c>
      <c r="H295" s="2">
        <v>5.9490955741737421E-3</v>
      </c>
    </row>
    <row r="296" spans="1:8" x14ac:dyDescent="0.35">
      <c r="A296" s="2">
        <v>1.47</v>
      </c>
      <c r="B296" s="2">
        <v>0.99999956077925856</v>
      </c>
      <c r="C296" s="2">
        <v>2.8030187677652752E-4</v>
      </c>
      <c r="D296" s="2">
        <v>-6.4756084402547423E-4</v>
      </c>
      <c r="E296" s="2">
        <v>-6.1687689299061302E-4</v>
      </c>
      <c r="F296" s="2">
        <v>-7.0668083098004542E-2</v>
      </c>
      <c r="G296" s="2">
        <v>3.2165991993526537E-2</v>
      </c>
      <c r="H296" s="2">
        <v>-7.4185192280159573E-2</v>
      </c>
    </row>
    <row r="297" spans="1:8" x14ac:dyDescent="0.35">
      <c r="A297" s="2">
        <v>1.4750000000000001</v>
      </c>
      <c r="B297" s="2">
        <v>0.99999988084424418</v>
      </c>
      <c r="C297" s="2">
        <v>-4.7423014000205099E-4</v>
      </c>
      <c r="D297" s="2">
        <v>8.2894703946003125E-6</v>
      </c>
      <c r="E297" s="2">
        <v>-1.155359525661036E-4</v>
      </c>
      <c r="F297" s="2">
        <v>-1.3238998950353889E-2</v>
      </c>
      <c r="G297" s="2">
        <v>-5.434288250039359E-2</v>
      </c>
      <c r="H297" s="2">
        <v>9.4362510348626276E-4</v>
      </c>
    </row>
    <row r="298" spans="1:8" x14ac:dyDescent="0.35">
      <c r="A298" s="2">
        <v>1.48</v>
      </c>
      <c r="B298" s="2">
        <v>0.99999986746885761</v>
      </c>
      <c r="C298" s="2">
        <v>-3.7345097811074609E-4</v>
      </c>
      <c r="D298" s="2">
        <v>-3.2693302539271859E-4</v>
      </c>
      <c r="E298" s="2">
        <v>-1.3678973369367199E-4</v>
      </c>
      <c r="F298" s="2">
        <v>-1.5688942216170391E-2</v>
      </c>
      <c r="G298" s="2">
        <v>-4.2789203448984257E-2</v>
      </c>
      <c r="H298" s="2">
        <v>-3.7469627056500678E-2</v>
      </c>
    </row>
    <row r="299" spans="1:8" x14ac:dyDescent="0.35">
      <c r="A299" s="2">
        <v>1.4850000000000001</v>
      </c>
      <c r="B299" s="2">
        <v>0.99999949991534731</v>
      </c>
      <c r="C299" s="2">
        <v>-8.849939107235847E-4</v>
      </c>
      <c r="D299" s="2">
        <v>4.3372493413982129E-4</v>
      </c>
      <c r="E299" s="2">
        <v>1.698161204557095E-4</v>
      </c>
      <c r="F299" s="2">
        <v>1.9503500455661019E-2</v>
      </c>
      <c r="G299" s="2">
        <v>-0.1014043941144751</v>
      </c>
      <c r="H299" s="2">
        <v>4.9718497177563672E-2</v>
      </c>
    </row>
    <row r="300" spans="1:8" x14ac:dyDescent="0.35">
      <c r="A300" s="2">
        <v>1.49</v>
      </c>
      <c r="B300" s="2">
        <v>0.99999914485682784</v>
      </c>
      <c r="C300" s="2">
        <v>-1.0948868571406651E-3</v>
      </c>
      <c r="D300" s="2">
        <v>6.5449772447857119E-4</v>
      </c>
      <c r="E300" s="2">
        <v>-2.883420044727984E-4</v>
      </c>
      <c r="F300" s="2">
        <v>-3.295949601637272E-2</v>
      </c>
      <c r="G300" s="2">
        <v>-0.12548641057373819</v>
      </c>
      <c r="H300" s="2">
        <v>7.4963874901088134E-2</v>
      </c>
    </row>
    <row r="301" spans="1:8" x14ac:dyDescent="0.35">
      <c r="A301" s="2">
        <v>1.4950000000000001</v>
      </c>
      <c r="B301" s="2">
        <v>0.99999949320166759</v>
      </c>
      <c r="C301" s="2">
        <v>-3.3341615528192979E-4</v>
      </c>
      <c r="D301" s="2">
        <v>-8.629358604577644E-4</v>
      </c>
      <c r="E301" s="2">
        <v>-3.972049547773813E-4</v>
      </c>
      <c r="F301" s="2">
        <v>-4.5549296769125273E-2</v>
      </c>
      <c r="G301" s="2">
        <v>-3.8167382820264953E-2</v>
      </c>
      <c r="H301" s="2">
        <v>-9.890036241266012E-2</v>
      </c>
    </row>
    <row r="302" spans="1:8" x14ac:dyDescent="0.35">
      <c r="A302" s="2">
        <v>1.5</v>
      </c>
      <c r="B302" s="2">
        <v>0.99999957084584201</v>
      </c>
      <c r="C302" s="2">
        <v>-7.5144355254170019E-4</v>
      </c>
      <c r="D302" s="2">
        <v>-3.845506535387368E-4</v>
      </c>
      <c r="E302" s="2">
        <v>3.817872625014885E-4</v>
      </c>
      <c r="F302" s="2">
        <v>4.3716519176474747E-2</v>
      </c>
      <c r="G302" s="2">
        <v>-8.6125907622526365E-2</v>
      </c>
      <c r="H302" s="2">
        <v>-4.4033418731757562E-2</v>
      </c>
    </row>
    <row r="303" spans="1:8" x14ac:dyDescent="0.35">
      <c r="A303" s="2">
        <v>1.5049999999999999</v>
      </c>
      <c r="B303" s="2">
        <v>0.99999958367024855</v>
      </c>
      <c r="C303" s="2">
        <v>-8.8128639310206284E-4</v>
      </c>
      <c r="D303" s="2">
        <v>-1.6743315145430481E-4</v>
      </c>
      <c r="E303" s="2">
        <v>1.6721173057650441E-4</v>
      </c>
      <c r="F303" s="2">
        <v>1.9144166276205091E-2</v>
      </c>
      <c r="G303" s="2">
        <v>-0.10099120017955079</v>
      </c>
      <c r="H303" s="2">
        <v>-1.9169561630946609E-2</v>
      </c>
    </row>
    <row r="304" spans="1:8" x14ac:dyDescent="0.35">
      <c r="A304" s="2">
        <v>1.51</v>
      </c>
      <c r="B304" s="2">
        <v>0.99999982493820949</v>
      </c>
      <c r="C304" s="2">
        <v>-5.0200573297940062E-4</v>
      </c>
      <c r="D304" s="2">
        <v>-3.0967457096691699E-4</v>
      </c>
      <c r="E304" s="2">
        <v>4.7068616886491268E-5</v>
      </c>
      <c r="F304" s="2">
        <v>5.3758537420195898E-3</v>
      </c>
      <c r="G304" s="2">
        <v>-5.7527289458415412E-2</v>
      </c>
      <c r="H304" s="2">
        <v>-3.5483398167798538E-2</v>
      </c>
    </row>
    <row r="305" spans="1:8" x14ac:dyDescent="0.35">
      <c r="A305" s="2">
        <v>1.5149999999999999</v>
      </c>
      <c r="B305" s="2">
        <v>0.99999936935038636</v>
      </c>
      <c r="C305" s="2">
        <v>-6.4213066063405027E-4</v>
      </c>
      <c r="D305" s="2">
        <v>-9.0832123980145074E-4</v>
      </c>
      <c r="E305" s="2">
        <v>1.5465952862626179E-4</v>
      </c>
      <c r="F305" s="2">
        <v>1.765584339476536E-2</v>
      </c>
      <c r="G305" s="2">
        <v>-7.3598825219375635E-2</v>
      </c>
      <c r="H305" s="2">
        <v>-0.10407464414560499</v>
      </c>
    </row>
    <row r="306" spans="1:8" x14ac:dyDescent="0.35">
      <c r="A306" s="2">
        <v>1.52</v>
      </c>
      <c r="B306" s="2">
        <v>0.99999990513213655</v>
      </c>
      <c r="C306" s="2">
        <v>-4.3300317217374911E-4</v>
      </c>
      <c r="D306" s="2">
        <v>-2.8416908413459791E-5</v>
      </c>
      <c r="E306" s="2">
        <v>-3.7900531208752922E-5</v>
      </c>
      <c r="F306" s="2">
        <v>-4.3444921849933177E-3</v>
      </c>
      <c r="G306" s="2">
        <v>-4.9618386640517147E-2</v>
      </c>
      <c r="H306" s="2">
        <v>-3.2582193202410552E-3</v>
      </c>
    </row>
    <row r="307" spans="1:8" x14ac:dyDescent="0.35">
      <c r="A307" s="2">
        <v>1.5249999999999999</v>
      </c>
      <c r="B307" s="2">
        <v>0.99999983177774876</v>
      </c>
      <c r="C307" s="2">
        <v>-5.2330717448803143E-4</v>
      </c>
      <c r="D307" s="2">
        <v>-1.1981534037606289E-5</v>
      </c>
      <c r="E307" s="2">
        <v>-2.4990101633492768E-4</v>
      </c>
      <c r="F307" s="2">
        <v>-2.8637277615231681E-2</v>
      </c>
      <c r="G307" s="2">
        <v>-5.9966242724413962E-2</v>
      </c>
      <c r="H307" s="2">
        <v>-1.387968904777987E-3</v>
      </c>
    </row>
    <row r="308" spans="1:8" x14ac:dyDescent="0.35">
      <c r="A308" s="2">
        <v>1.53</v>
      </c>
      <c r="B308" s="2">
        <v>0.99999987173678972</v>
      </c>
      <c r="C308" s="2">
        <v>-4.6329871645665161E-4</v>
      </c>
      <c r="D308" s="2">
        <v>-1.5650124814289821E-4</v>
      </c>
      <c r="E308" s="2">
        <v>-1.318638038127607E-4</v>
      </c>
      <c r="F308" s="2">
        <v>-1.511879225553607E-2</v>
      </c>
      <c r="G308" s="2">
        <v>-5.3087758191301203E-2</v>
      </c>
      <c r="H308" s="2">
        <v>-1.794072837374525E-2</v>
      </c>
    </row>
    <row r="309" spans="1:8" x14ac:dyDescent="0.35">
      <c r="A309" s="2">
        <v>1.5349999999999999</v>
      </c>
      <c r="B309" s="2">
        <v>0.99999981941933991</v>
      </c>
      <c r="C309" s="2">
        <v>-1.115626892498737E-4</v>
      </c>
      <c r="D309" s="2">
        <v>-3.434708997159148E-4</v>
      </c>
      <c r="E309" s="2">
        <v>-4.8035694527808522E-4</v>
      </c>
      <c r="F309" s="2">
        <v>-5.5049242125104848E-2</v>
      </c>
      <c r="G309" s="2">
        <v>-1.2765233982737779E-2</v>
      </c>
      <c r="H309" s="2">
        <v>-3.9365003796697523E-2</v>
      </c>
    </row>
    <row r="310" spans="1:8" x14ac:dyDescent="0.35">
      <c r="A310" s="2">
        <v>1.54</v>
      </c>
      <c r="B310" s="2">
        <v>0.99999992346733102</v>
      </c>
      <c r="C310" s="2">
        <v>-2.5053676532424591E-4</v>
      </c>
      <c r="D310" s="2">
        <v>-1.6449877703316981E-4</v>
      </c>
      <c r="E310" s="2">
        <v>-2.5146930966583718E-4</v>
      </c>
      <c r="F310" s="2">
        <v>-2.8820985529748981E-2</v>
      </c>
      <c r="G310" s="2">
        <v>-2.8704657295861219E-2</v>
      </c>
      <c r="H310" s="2">
        <v>-1.8857392115075242E-2</v>
      </c>
    </row>
    <row r="311" spans="1:8" x14ac:dyDescent="0.35">
      <c r="A311" s="2">
        <v>1.5449999999999999</v>
      </c>
      <c r="B311" s="2">
        <v>0.99999978949850576</v>
      </c>
      <c r="C311" s="2">
        <v>-6.4857533045233865E-4</v>
      </c>
      <c r="D311" s="2">
        <v>8.7037850916297341E-7</v>
      </c>
      <c r="E311" s="2">
        <v>1.8767726254298611E-5</v>
      </c>
      <c r="F311" s="2">
        <v>2.1506890556524552E-3</v>
      </c>
      <c r="G311" s="2">
        <v>-7.4321261588009793E-2</v>
      </c>
      <c r="H311" s="2">
        <v>1.0113293542597289E-4</v>
      </c>
    </row>
    <row r="312" spans="1:8" x14ac:dyDescent="0.35">
      <c r="A312" s="2">
        <v>1.55</v>
      </c>
      <c r="B312" s="2">
        <v>0.99999967661023448</v>
      </c>
      <c r="C312" s="2">
        <v>-4.2854187811752569E-4</v>
      </c>
      <c r="D312" s="2">
        <v>-6.7864299727486439E-4</v>
      </c>
      <c r="E312" s="2">
        <v>-5.0744135244442829E-5</v>
      </c>
      <c r="F312" s="2">
        <v>-5.8481761594454326E-3</v>
      </c>
      <c r="G312" s="2">
        <v>-4.9103325844595321E-2</v>
      </c>
      <c r="H312" s="2">
        <v>-7.7769278276884596E-2</v>
      </c>
    </row>
    <row r="313" spans="1:8" x14ac:dyDescent="0.35">
      <c r="A313" s="2">
        <v>1.5549999999999999</v>
      </c>
      <c r="B313" s="2">
        <v>0.99999970568028418</v>
      </c>
      <c r="C313" s="2">
        <v>-4.711054211877774E-4</v>
      </c>
      <c r="D313" s="2">
        <v>5.7173936921673838E-4</v>
      </c>
      <c r="E313" s="2">
        <v>-1.995322555080782E-4</v>
      </c>
      <c r="F313" s="2">
        <v>-2.2833851068973891E-2</v>
      </c>
      <c r="G313" s="2">
        <v>-5.3997769440361082E-2</v>
      </c>
      <c r="H313" s="2">
        <v>6.5505758063888031E-2</v>
      </c>
    </row>
    <row r="314" spans="1:8" x14ac:dyDescent="0.35">
      <c r="A314" s="2">
        <v>1.56</v>
      </c>
      <c r="B314" s="2">
        <v>0.99999982454842251</v>
      </c>
      <c r="C314" s="2">
        <v>-3.7382437324213959E-4</v>
      </c>
      <c r="D314" s="2">
        <v>1.48473054958273E-4</v>
      </c>
      <c r="E314" s="2">
        <v>-4.3487264136901507E-4</v>
      </c>
      <c r="F314" s="2">
        <v>-4.9826385262401317E-2</v>
      </c>
      <c r="G314" s="2">
        <v>-4.284451302710493E-2</v>
      </c>
      <c r="H314" s="2">
        <v>1.699513216623302E-2</v>
      </c>
    </row>
    <row r="315" spans="1:8" x14ac:dyDescent="0.35">
      <c r="A315" s="2">
        <v>1.5649999999999999</v>
      </c>
      <c r="B315" s="2">
        <v>0.99999978669888523</v>
      </c>
      <c r="C315" s="2">
        <v>-6.5148938689339937E-4</v>
      </c>
      <c r="D315" s="2">
        <v>3.4911753190972453E-5</v>
      </c>
      <c r="E315" s="2">
        <v>-3.0739749040399203E-5</v>
      </c>
      <c r="F315" s="2">
        <v>-3.5199116620744479E-3</v>
      </c>
      <c r="G315" s="2">
        <v>-7.4655312710742036E-2</v>
      </c>
      <c r="H315" s="2">
        <v>3.9982998888427853E-3</v>
      </c>
    </row>
    <row r="316" spans="1:8" x14ac:dyDescent="0.35">
      <c r="A316" s="2">
        <v>1.57</v>
      </c>
      <c r="B316" s="2">
        <v>0.99999986961150811</v>
      </c>
      <c r="C316" s="2">
        <v>-4.8651266569487578E-4</v>
      </c>
      <c r="D316" s="2">
        <v>-1.5333841005238551E-4</v>
      </c>
      <c r="E316" s="2">
        <v>2.3868910363446159E-5</v>
      </c>
      <c r="F316" s="2">
        <v>2.7266279320672482E-3</v>
      </c>
      <c r="G316" s="2">
        <v>-5.5750665783626377E-2</v>
      </c>
      <c r="H316" s="2">
        <v>-1.756996307072976E-2</v>
      </c>
    </row>
    <row r="317" spans="1:8" x14ac:dyDescent="0.35">
      <c r="A317" s="2">
        <v>1.575</v>
      </c>
      <c r="B317" s="2">
        <v>0.99999925376862231</v>
      </c>
      <c r="C317" s="2">
        <v>-1.0503827957568949E-3</v>
      </c>
      <c r="D317" s="2">
        <v>-3.0366941324188679E-4</v>
      </c>
      <c r="E317" s="2">
        <v>5.4492482816732033E-4</v>
      </c>
      <c r="F317" s="2">
        <v>6.2407337936382007E-2</v>
      </c>
      <c r="G317" s="2">
        <v>-0.12038396316225281</v>
      </c>
      <c r="H317" s="2">
        <v>-3.4732414438657162E-2</v>
      </c>
    </row>
    <row r="318" spans="1:8" x14ac:dyDescent="0.35">
      <c r="A318" s="2">
        <v>1.58</v>
      </c>
      <c r="B318" s="2">
        <v>0.99999980271000477</v>
      </c>
      <c r="C318" s="2">
        <v>-6.2554242427371618E-4</v>
      </c>
      <c r="D318" s="2">
        <v>4.8867968737992098E-5</v>
      </c>
      <c r="E318" s="2">
        <v>-2.9808531637952479E-5</v>
      </c>
      <c r="F318" s="2">
        <v>-3.4123051633408868E-3</v>
      </c>
      <c r="G318" s="2">
        <v>-7.1682053115624686E-2</v>
      </c>
      <c r="H318" s="2">
        <v>5.5977232774370306E-3</v>
      </c>
    </row>
    <row r="319" spans="1:8" x14ac:dyDescent="0.35">
      <c r="A319" s="2">
        <v>1.585</v>
      </c>
      <c r="B319" s="2">
        <v>0.99999949807111532</v>
      </c>
      <c r="C319" s="2">
        <v>-7.6156949947667261E-4</v>
      </c>
      <c r="D319" s="2">
        <v>-5.9026543339915551E-4</v>
      </c>
      <c r="E319" s="2">
        <v>2.7469279765836042E-4</v>
      </c>
      <c r="F319" s="2">
        <v>3.142598605045481E-2</v>
      </c>
      <c r="G319" s="2">
        <v>-8.7288006279772193E-2</v>
      </c>
      <c r="H319" s="2">
        <v>-6.7615524176759145E-2</v>
      </c>
    </row>
    <row r="320" spans="1:8" x14ac:dyDescent="0.35">
      <c r="A320" s="2">
        <v>1.59</v>
      </c>
      <c r="B320" s="2">
        <v>0.99999933330752322</v>
      </c>
      <c r="C320" s="2">
        <v>-1.124983483608793E-3</v>
      </c>
      <c r="D320" s="2">
        <v>1.701814239896702E-5</v>
      </c>
      <c r="E320" s="2">
        <v>2.5982119497602418E-4</v>
      </c>
      <c r="F320" s="2">
        <v>2.9775566527723639E-2</v>
      </c>
      <c r="G320" s="2">
        <v>-0.1289131273995672</v>
      </c>
      <c r="H320" s="2">
        <v>1.9836336788956908E-3</v>
      </c>
    </row>
    <row r="321" spans="1:8" x14ac:dyDescent="0.35">
      <c r="A321" s="2">
        <v>1.595</v>
      </c>
      <c r="B321" s="2">
        <v>0.99999972249808355</v>
      </c>
      <c r="C321" s="2">
        <v>-6.9922922249397365E-4</v>
      </c>
      <c r="D321" s="2">
        <v>-2.5326337773191187E-4</v>
      </c>
      <c r="E321" s="2">
        <v>4.4044429476054967E-5</v>
      </c>
      <c r="F321" s="2">
        <v>5.0268304392266632E-3</v>
      </c>
      <c r="G321" s="2">
        <v>-8.0127048855852645E-2</v>
      </c>
      <c r="H321" s="2">
        <v>-2.901833776808339E-2</v>
      </c>
    </row>
    <row r="322" spans="1:8" x14ac:dyDescent="0.35">
      <c r="A322" s="2">
        <v>1.6</v>
      </c>
      <c r="B322" s="2">
        <v>0.99999963906922584</v>
      </c>
      <c r="C322" s="2">
        <v>-7.4276345312809377E-4</v>
      </c>
      <c r="D322" s="2">
        <v>-3.708717645329298E-4</v>
      </c>
      <c r="E322" s="2">
        <v>-1.806045542443832E-4</v>
      </c>
      <c r="F322" s="2">
        <v>-2.0727339822673951E-2</v>
      </c>
      <c r="G322" s="2">
        <v>-8.510674718558138E-2</v>
      </c>
      <c r="H322" s="2">
        <v>-4.2514181212484493E-2</v>
      </c>
    </row>
    <row r="323" spans="1:8" x14ac:dyDescent="0.35">
      <c r="A323" s="2">
        <v>1.605</v>
      </c>
      <c r="B323" s="2">
        <v>0.99999930853888108</v>
      </c>
      <c r="C323" s="2">
        <v>-1.1258953090493361E-3</v>
      </c>
      <c r="D323" s="2">
        <v>3.5720366717640477E-5</v>
      </c>
      <c r="E323" s="2">
        <v>3.3764710584286361E-4</v>
      </c>
      <c r="F323" s="2">
        <v>3.869619112467762E-2</v>
      </c>
      <c r="G323" s="2">
        <v>-0.12901673650721271</v>
      </c>
      <c r="H323" s="2">
        <v>4.1368227598592129E-3</v>
      </c>
    </row>
    <row r="324" spans="1:8" x14ac:dyDescent="0.35">
      <c r="A324" s="2">
        <v>1.61</v>
      </c>
      <c r="B324" s="2">
        <v>0.99999943692358539</v>
      </c>
      <c r="C324" s="2">
        <v>-9.7788270501564332E-4</v>
      </c>
      <c r="D324" s="2">
        <v>3.8466481757305109E-4</v>
      </c>
      <c r="E324" s="2">
        <v>1.4809086883560131E-4</v>
      </c>
      <c r="F324" s="2">
        <v>1.701309119128561E-2</v>
      </c>
      <c r="G324" s="2">
        <v>-0.1120505842920875</v>
      </c>
      <c r="H324" s="2">
        <v>4.4095999639301581E-2</v>
      </c>
    </row>
    <row r="325" spans="1:8" x14ac:dyDescent="0.35">
      <c r="A325" s="2">
        <v>1.615</v>
      </c>
      <c r="B325" s="2">
        <v>0.99999943233964228</v>
      </c>
      <c r="C325" s="2">
        <v>-1.0046649808138641E-3</v>
      </c>
      <c r="D325" s="2">
        <v>3.0907940064341609E-4</v>
      </c>
      <c r="E325" s="2">
        <v>1.7446659780640691E-4</v>
      </c>
      <c r="F325" s="2">
        <v>2.0028012040032659E-2</v>
      </c>
      <c r="G325" s="2">
        <v>-0.1151199593151172</v>
      </c>
      <c r="H325" s="2">
        <v>3.5438029731548769E-2</v>
      </c>
    </row>
    <row r="326" spans="1:8" x14ac:dyDescent="0.35">
      <c r="A326" s="2">
        <v>1.62</v>
      </c>
      <c r="B326" s="2">
        <v>0.99999958081352969</v>
      </c>
      <c r="C326" s="2">
        <v>-9.0879724676389646E-4</v>
      </c>
      <c r="D326" s="2">
        <v>4.9400838784975912E-5</v>
      </c>
      <c r="E326" s="2">
        <v>1.000993814248802E-4</v>
      </c>
      <c r="F326" s="2">
        <v>1.147570302682837E-2</v>
      </c>
      <c r="G326" s="2">
        <v>-0.1041399403762559</v>
      </c>
      <c r="H326" s="2">
        <v>5.6713505367919541E-3</v>
      </c>
    </row>
    <row r="327" spans="1:8" x14ac:dyDescent="0.35">
      <c r="A327" s="2">
        <v>1.625</v>
      </c>
      <c r="B327" s="2">
        <v>0.99999947519807419</v>
      </c>
      <c r="C327" s="2">
        <v>-9.5509505880628871E-4</v>
      </c>
      <c r="D327" s="2">
        <v>3.652547795192589E-4</v>
      </c>
      <c r="E327" s="2">
        <v>6.3134386906023423E-5</v>
      </c>
      <c r="F327" s="2">
        <v>7.2746529309954764E-3</v>
      </c>
      <c r="G327" s="2">
        <v>-0.1094431984257274</v>
      </c>
      <c r="H327" s="2">
        <v>4.1862082551226761E-2</v>
      </c>
    </row>
    <row r="328" spans="1:8" x14ac:dyDescent="0.35">
      <c r="A328" s="2">
        <v>1.63</v>
      </c>
      <c r="B328" s="2">
        <v>0.99999979098403446</v>
      </c>
      <c r="C328" s="2">
        <v>-6.3870090295054102E-4</v>
      </c>
      <c r="D328" s="2">
        <v>-1.7163059945189202E-5</v>
      </c>
      <c r="E328" s="2">
        <v>9.8987237426730721E-5</v>
      </c>
      <c r="F328" s="2">
        <v>1.1341852657457159E-2</v>
      </c>
      <c r="G328" s="2">
        <v>-7.3189931509822184E-2</v>
      </c>
      <c r="H328" s="2">
        <v>-1.9594981353990748E-3</v>
      </c>
    </row>
    <row r="329" spans="1:8" x14ac:dyDescent="0.35">
      <c r="A329" s="2">
        <v>1.635</v>
      </c>
      <c r="B329" s="2">
        <v>0.9999996838236147</v>
      </c>
      <c r="C329" s="2">
        <v>-5.5254288488563454E-4</v>
      </c>
      <c r="D329" s="2">
        <v>-5.6951993046378815E-4</v>
      </c>
      <c r="E329" s="2">
        <v>5.1923790013425261E-5</v>
      </c>
      <c r="F329" s="2">
        <v>5.9139696375233647E-3</v>
      </c>
      <c r="G329" s="2">
        <v>-6.3320132137448859E-2</v>
      </c>
      <c r="H329" s="2">
        <v>-6.5258922409987583E-2</v>
      </c>
    </row>
    <row r="330" spans="1:8" x14ac:dyDescent="0.35">
      <c r="A330" s="2">
        <v>1.64</v>
      </c>
      <c r="B330" s="2">
        <v>0.9999997012061087</v>
      </c>
      <c r="C330" s="2">
        <v>-4.7431668265504812E-4</v>
      </c>
      <c r="D330" s="2">
        <v>-6.1017365310347743E-4</v>
      </c>
      <c r="E330" s="2">
        <v>-1.730580393297574E-5</v>
      </c>
      <c r="F330" s="2">
        <v>-2.0162639462185071E-3</v>
      </c>
      <c r="G330" s="2">
        <v>-5.4351470014012651E-2</v>
      </c>
      <c r="H330" s="2">
        <v>-6.9921718726533924E-2</v>
      </c>
    </row>
    <row r="331" spans="1:8" x14ac:dyDescent="0.35">
      <c r="A331" s="2">
        <v>1.645</v>
      </c>
      <c r="B331" s="2">
        <v>0.99999969948683132</v>
      </c>
      <c r="C331" s="2">
        <v>-7.5050001621935201E-4</v>
      </c>
      <c r="D331" s="2">
        <v>9.326269764747568E-5</v>
      </c>
      <c r="E331" s="2">
        <v>1.7052284875031801E-4</v>
      </c>
      <c r="F331" s="2">
        <v>1.9548516297631279E-2</v>
      </c>
      <c r="G331" s="2">
        <v>-8.5999150956848444E-2</v>
      </c>
      <c r="H331" s="2">
        <v>1.0701791957951999E-2</v>
      </c>
    </row>
    <row r="332" spans="1:8" x14ac:dyDescent="0.35">
      <c r="A332" s="2">
        <v>1.65</v>
      </c>
      <c r="B332" s="2">
        <v>0.99999923372918331</v>
      </c>
      <c r="C332" s="2">
        <v>-9.9959561182571925E-4</v>
      </c>
      <c r="D332" s="2">
        <v>6.3609429305711051E-4</v>
      </c>
      <c r="E332" s="2">
        <v>3.5879480114931611E-4</v>
      </c>
      <c r="F332" s="2">
        <v>4.1187771508210777E-2</v>
      </c>
      <c r="G332" s="2">
        <v>-0.11451905510656959</v>
      </c>
      <c r="H332" s="2">
        <v>7.2932244479218034E-2</v>
      </c>
    </row>
    <row r="333" spans="1:8" x14ac:dyDescent="0.35">
      <c r="A333" s="2">
        <v>1.655</v>
      </c>
      <c r="B333" s="2">
        <v>0.99999973453651891</v>
      </c>
      <c r="C333" s="2">
        <v>-6.3205753561692462E-4</v>
      </c>
      <c r="D333" s="2">
        <v>-3.3352739618103358E-4</v>
      </c>
      <c r="E333" s="2">
        <v>1.42090250602537E-4</v>
      </c>
      <c r="F333" s="2">
        <v>1.625819535177651E-2</v>
      </c>
      <c r="G333" s="2">
        <v>-7.2433889075345564E-2</v>
      </c>
      <c r="H333" s="2">
        <v>-3.8209156148175223E-2</v>
      </c>
    </row>
    <row r="334" spans="1:8" x14ac:dyDescent="0.35">
      <c r="A334" s="2">
        <v>1.66</v>
      </c>
      <c r="B334" s="2">
        <v>0.99999952065378384</v>
      </c>
      <c r="C334" s="2">
        <v>-7.1179055257502449E-4</v>
      </c>
      <c r="D334" s="2">
        <v>-6.052685579301918E-4</v>
      </c>
      <c r="E334" s="2">
        <v>2.9273944817382003E-4</v>
      </c>
      <c r="F334" s="2">
        <v>3.3496120696665362E-2</v>
      </c>
      <c r="G334" s="2">
        <v>-8.1585481610139371E-2</v>
      </c>
      <c r="H334" s="2">
        <v>-6.9334844301067705E-2</v>
      </c>
    </row>
    <row r="335" spans="1:8" x14ac:dyDescent="0.35">
      <c r="A335" s="2">
        <v>1.665</v>
      </c>
      <c r="B335" s="2">
        <v>0.99999941122033753</v>
      </c>
      <c r="C335" s="2">
        <v>-9.8901850668236461E-4</v>
      </c>
      <c r="D335" s="2">
        <v>3.376521193014418E-4</v>
      </c>
      <c r="E335" s="2">
        <v>2.9221981124985693E-4</v>
      </c>
      <c r="F335" s="2">
        <v>3.3524238703255972E-2</v>
      </c>
      <c r="G335" s="2">
        <v>-0.1133218731481047</v>
      </c>
      <c r="H335" s="2">
        <v>3.872525686850381E-2</v>
      </c>
    </row>
    <row r="336" spans="1:8" x14ac:dyDescent="0.35">
      <c r="A336" s="2">
        <v>1.67</v>
      </c>
      <c r="B336" s="2">
        <v>0.99999888554537752</v>
      </c>
      <c r="C336" s="2">
        <v>-1.3565318828808271E-3</v>
      </c>
      <c r="D336" s="2">
        <v>-1.343307798966681E-5</v>
      </c>
      <c r="E336" s="2">
        <v>6.233368319287036E-4</v>
      </c>
      <c r="F336" s="2">
        <v>7.1427253013448863E-2</v>
      </c>
      <c r="G336" s="2">
        <v>-0.1554480803062892</v>
      </c>
      <c r="H336" s="2">
        <v>-1.4424250377913E-3</v>
      </c>
    </row>
    <row r="337" spans="1:8" x14ac:dyDescent="0.35">
      <c r="A337" s="2">
        <v>1.675</v>
      </c>
      <c r="B337" s="2">
        <v>0.99999863933153432</v>
      </c>
      <c r="C337" s="2">
        <v>-1.433004195297474E-3</v>
      </c>
      <c r="D337" s="2">
        <v>-8.2657521300611217E-5</v>
      </c>
      <c r="E337" s="2">
        <v>8.1302016608198456E-4</v>
      </c>
      <c r="F337" s="2">
        <v>9.3151972025355648E-2</v>
      </c>
      <c r="G337" s="2">
        <v>-0.16421788703844231</v>
      </c>
      <c r="H337" s="2">
        <v>-9.3383735489143416E-3</v>
      </c>
    </row>
    <row r="338" spans="1:8" x14ac:dyDescent="0.35">
      <c r="A338" s="2">
        <v>1.68</v>
      </c>
      <c r="B338" s="2">
        <v>0.99999851840932719</v>
      </c>
      <c r="C338" s="2">
        <v>-1.371799210246654E-3</v>
      </c>
      <c r="D338" s="2">
        <v>-2.7999848863779662E-4</v>
      </c>
      <c r="E338" s="2">
        <v>1.00147237782064E-3</v>
      </c>
      <c r="F338" s="2">
        <v>0.11471660483057571</v>
      </c>
      <c r="G338" s="2">
        <v>-0.15722870730984989</v>
      </c>
      <c r="H338" s="2">
        <v>-3.1928109605647507E-2</v>
      </c>
    </row>
    <row r="339" spans="1:8" x14ac:dyDescent="0.35">
      <c r="A339" s="2">
        <v>1.6850000000000001</v>
      </c>
      <c r="B339" s="2">
        <v>0.99999876665837539</v>
      </c>
      <c r="C339" s="2">
        <v>-1.3486208343613381E-3</v>
      </c>
      <c r="D339" s="2">
        <v>8.0857132449002139E-5</v>
      </c>
      <c r="E339" s="2">
        <v>8.0085310611438542E-4</v>
      </c>
      <c r="F339" s="2">
        <v>9.1783761594163654E-2</v>
      </c>
      <c r="G339" s="2">
        <v>-0.15453314035920249</v>
      </c>
      <c r="H339" s="2">
        <v>9.3893319217362992E-3</v>
      </c>
    </row>
    <row r="340" spans="1:8" x14ac:dyDescent="0.35">
      <c r="A340" s="2">
        <v>1.69</v>
      </c>
      <c r="B340" s="2">
        <v>0.99999904686152097</v>
      </c>
      <c r="C340" s="2">
        <v>-1.156368909819997E-3</v>
      </c>
      <c r="D340" s="2">
        <v>-8.6951111281070636E-5</v>
      </c>
      <c r="E340" s="2">
        <v>7.4935071770872023E-4</v>
      </c>
      <c r="F340" s="2">
        <v>8.5857925027178608E-2</v>
      </c>
      <c r="G340" s="2">
        <v>-0.13251757446064999</v>
      </c>
      <c r="H340" s="2">
        <v>-9.8645837864661922E-3</v>
      </c>
    </row>
    <row r="341" spans="1:8" x14ac:dyDescent="0.35">
      <c r="A341" s="2">
        <v>1.6950000000000001</v>
      </c>
      <c r="B341" s="2">
        <v>0.99999918523136277</v>
      </c>
      <c r="C341" s="2">
        <v>-1.156580005321424E-3</v>
      </c>
      <c r="D341" s="2">
        <v>-5.7851358808824216E-6</v>
      </c>
      <c r="E341" s="2">
        <v>5.4020906531580576E-4</v>
      </c>
      <c r="F341" s="2">
        <v>6.1902759484303162E-2</v>
      </c>
      <c r="G341" s="2">
        <v>-0.13253467427610291</v>
      </c>
      <c r="H341" s="2">
        <v>-5.913325481400419E-4</v>
      </c>
    </row>
    <row r="342" spans="1:8" x14ac:dyDescent="0.35">
      <c r="A342" s="2">
        <v>1.7</v>
      </c>
      <c r="B342" s="2">
        <v>0.99999880280602471</v>
      </c>
      <c r="C342" s="2">
        <v>-1.2624254772889199E-3</v>
      </c>
      <c r="D342" s="2">
        <v>1.5179292915567499E-4</v>
      </c>
      <c r="E342" s="2">
        <v>8.8183180832987203E-4</v>
      </c>
      <c r="F342" s="2">
        <v>0.1010726941199266</v>
      </c>
      <c r="G342" s="2">
        <v>-0.14464794531092071</v>
      </c>
      <c r="H342" s="2">
        <v>1.7521792390306469E-2</v>
      </c>
    </row>
    <row r="343" spans="1:8" x14ac:dyDescent="0.35">
      <c r="A343" s="2">
        <v>1.7050000000000001</v>
      </c>
      <c r="B343" s="2">
        <v>0.99999948007585948</v>
      </c>
      <c r="C343" s="2">
        <v>-8.9310445474883227E-4</v>
      </c>
      <c r="D343" s="2">
        <v>2.0017561063640201E-4</v>
      </c>
      <c r="E343" s="2">
        <v>4.4960223373140371E-4</v>
      </c>
      <c r="F343" s="2">
        <v>5.1541169693708831E-2</v>
      </c>
      <c r="G343" s="2">
        <v>-0.102331919865674</v>
      </c>
      <c r="H343" s="2">
        <v>2.2984473947166871E-2</v>
      </c>
    </row>
    <row r="344" spans="1:8" x14ac:dyDescent="0.35">
      <c r="A344" s="2">
        <v>1.71</v>
      </c>
      <c r="B344" s="2">
        <v>0.99999874976001912</v>
      </c>
      <c r="C344" s="2">
        <v>-1.3498303121682971E-3</v>
      </c>
      <c r="D344" s="2">
        <v>-5.9945020311813728E-6</v>
      </c>
      <c r="E344" s="2">
        <v>8.2365077130315632E-4</v>
      </c>
      <c r="F344" s="2">
        <v>9.4382767376711668E-2</v>
      </c>
      <c r="G344" s="2">
        <v>-0.15467972017762069</v>
      </c>
      <c r="H344" s="2">
        <v>-5.5951890413104386E-4</v>
      </c>
    </row>
    <row r="345" spans="1:8" x14ac:dyDescent="0.35">
      <c r="A345" s="2">
        <v>1.7150000000000001</v>
      </c>
      <c r="B345" s="2">
        <v>0.999999147427718</v>
      </c>
      <c r="C345" s="2">
        <v>-1.0405016530875609E-3</v>
      </c>
      <c r="D345" s="2">
        <v>3.6070066468418132E-4</v>
      </c>
      <c r="E345" s="2">
        <v>7.0170875554543231E-4</v>
      </c>
      <c r="F345" s="2">
        <v>8.04530395987091E-2</v>
      </c>
      <c r="G345" s="2">
        <v>-0.11920368703246539</v>
      </c>
      <c r="H345" s="2">
        <v>4.1416976145420913E-2</v>
      </c>
    </row>
    <row r="346" spans="1:8" x14ac:dyDescent="0.35">
      <c r="A346" s="2">
        <v>1.72</v>
      </c>
      <c r="B346" s="2">
        <v>0.99999943590755369</v>
      </c>
      <c r="C346" s="2">
        <v>-8.7850537066156884E-4</v>
      </c>
      <c r="D346" s="2">
        <v>2.427425823504889E-4</v>
      </c>
      <c r="E346" s="2">
        <v>5.4542545504023378E-4</v>
      </c>
      <c r="F346" s="2">
        <v>6.2525663587162633E-2</v>
      </c>
      <c r="G346" s="2">
        <v>-0.10065412333122099</v>
      </c>
      <c r="H346" s="2">
        <v>2.7871186968009359E-2</v>
      </c>
    </row>
    <row r="347" spans="1:8" x14ac:dyDescent="0.35">
      <c r="A347" s="2">
        <v>1.7250000000000001</v>
      </c>
      <c r="B347" s="2">
        <v>0.99999962909931139</v>
      </c>
      <c r="C347" s="2">
        <v>-6.5218948618092599E-4</v>
      </c>
      <c r="D347" s="2">
        <v>4.9846256996729978E-4</v>
      </c>
      <c r="E347" s="2">
        <v>2.6073967884826152E-4</v>
      </c>
      <c r="F347" s="2">
        <v>2.9915834820350269E-2</v>
      </c>
      <c r="G347" s="2">
        <v>-7.4720510115433139E-2</v>
      </c>
      <c r="H347" s="2">
        <v>5.7139126370015968E-2</v>
      </c>
    </row>
    <row r="348" spans="1:8" x14ac:dyDescent="0.35">
      <c r="A348" s="2">
        <v>1.73</v>
      </c>
      <c r="B348" s="2">
        <v>0.99999914904726239</v>
      </c>
      <c r="C348" s="2">
        <v>-1.041634837294934E-3</v>
      </c>
      <c r="D348" s="2">
        <v>3.2475719303442922E-4</v>
      </c>
      <c r="E348" s="2">
        <v>7.1514640629341834E-4</v>
      </c>
      <c r="F348" s="2">
        <v>8.1988641561133488E-2</v>
      </c>
      <c r="G348" s="2">
        <v>-0.1193359308830106</v>
      </c>
      <c r="H348" s="2">
        <v>3.7299846632256321E-2</v>
      </c>
    </row>
    <row r="349" spans="1:8" x14ac:dyDescent="0.35">
      <c r="A349" s="2">
        <v>1.7350000000000001</v>
      </c>
      <c r="B349" s="2">
        <v>0.99999939705471697</v>
      </c>
      <c r="C349" s="2">
        <v>-9.214224693262804E-4</v>
      </c>
      <c r="D349" s="2">
        <v>-1.5463531599768021E-5</v>
      </c>
      <c r="E349" s="2">
        <v>5.9718649898750733E-4</v>
      </c>
      <c r="F349" s="2">
        <v>6.843099040547547E-2</v>
      </c>
      <c r="G349" s="2">
        <v>-0.1055882915926582</v>
      </c>
      <c r="H349" s="2">
        <v>-1.7089367552358681E-3</v>
      </c>
    </row>
    <row r="350" spans="1:8" x14ac:dyDescent="0.35">
      <c r="A350" s="2">
        <v>1.74</v>
      </c>
      <c r="B350" s="2">
        <v>0.99999984913776585</v>
      </c>
      <c r="C350" s="2">
        <v>-4.7021504558487112E-4</v>
      </c>
      <c r="D350" s="2">
        <v>2.8355792801234989E-4</v>
      </c>
      <c r="E350" s="2">
        <v>-1.473627362063628E-5</v>
      </c>
      <c r="F350" s="2">
        <v>-1.6733741941737199E-3</v>
      </c>
      <c r="G350" s="2">
        <v>-5.388315379567802E-2</v>
      </c>
      <c r="H350" s="2">
        <v>3.2492562223535623E-2</v>
      </c>
    </row>
    <row r="351" spans="1:8" x14ac:dyDescent="0.35">
      <c r="A351" s="2">
        <v>1.7450000000000001</v>
      </c>
      <c r="B351" s="2">
        <v>0.9999990870258475</v>
      </c>
      <c r="C351" s="2">
        <v>-1.157321154359982E-3</v>
      </c>
      <c r="D351" s="2">
        <v>1.393554594231698E-5</v>
      </c>
      <c r="E351" s="2">
        <v>6.9739588300385771E-4</v>
      </c>
      <c r="F351" s="2">
        <v>7.9917696644727712E-2</v>
      </c>
      <c r="G351" s="2">
        <v>-0.13261811904190271</v>
      </c>
      <c r="H351" s="2">
        <v>1.6893871119123341E-3</v>
      </c>
    </row>
    <row r="352" spans="1:8" x14ac:dyDescent="0.35">
      <c r="A352" s="2">
        <v>1.75</v>
      </c>
      <c r="B352" s="2">
        <v>0.9999992623288485</v>
      </c>
      <c r="C352" s="2">
        <v>-9.2519794771545873E-4</v>
      </c>
      <c r="D352" s="2">
        <v>3.7203949524550992E-4</v>
      </c>
      <c r="E352" s="2">
        <v>6.9349630886695311E-4</v>
      </c>
      <c r="F352" s="2">
        <v>7.9508369729594172E-2</v>
      </c>
      <c r="G352" s="2">
        <v>-0.10599029193858731</v>
      </c>
      <c r="H352" s="2">
        <v>4.270615574851995E-2</v>
      </c>
    </row>
    <row r="353" spans="1:8" x14ac:dyDescent="0.35">
      <c r="A353" s="2">
        <v>1.7549999999999999</v>
      </c>
      <c r="B353" s="2">
        <v>0.99999929183900915</v>
      </c>
      <c r="C353" s="2">
        <v>-9.8803256052847283E-4</v>
      </c>
      <c r="D353" s="2">
        <v>-6.1822968720610461E-5</v>
      </c>
      <c r="E353" s="2">
        <v>6.6052332292608842E-4</v>
      </c>
      <c r="F353" s="2">
        <v>7.5683513925116547E-2</v>
      </c>
      <c r="G353" s="2">
        <v>-0.1132248643999363</v>
      </c>
      <c r="H353" s="2">
        <v>-7.009614479632535E-3</v>
      </c>
    </row>
    <row r="354" spans="1:8" x14ac:dyDescent="0.35">
      <c r="A354" s="2">
        <v>1.76</v>
      </c>
      <c r="B354" s="2">
        <v>0.99999897511527513</v>
      </c>
      <c r="C354" s="2">
        <v>-1.160877449726193E-3</v>
      </c>
      <c r="D354" s="2">
        <v>6.2853520241895491E-5</v>
      </c>
      <c r="E354" s="2">
        <v>8.3557248712776144E-4</v>
      </c>
      <c r="F354" s="2">
        <v>9.5758119696641192E-2</v>
      </c>
      <c r="G354" s="2">
        <v>-0.13302072176698829</v>
      </c>
      <c r="H354" s="2">
        <v>7.31364872146569E-3</v>
      </c>
    </row>
    <row r="355" spans="1:8" x14ac:dyDescent="0.35">
      <c r="A355" s="2">
        <v>1.7649999999999999</v>
      </c>
      <c r="B355" s="2">
        <v>0.99999929012776223</v>
      </c>
      <c r="C355" s="2">
        <v>-9.6911742514056351E-4</v>
      </c>
      <c r="D355" s="2">
        <v>-2.1530377362349741E-5</v>
      </c>
      <c r="E355" s="2">
        <v>6.9288659287707174E-4</v>
      </c>
      <c r="F355" s="2">
        <v>7.9396682088691065E-2</v>
      </c>
      <c r="G355" s="2">
        <v>-0.1110543768186463</v>
      </c>
      <c r="H355" s="2">
        <v>-2.3902553368698419E-3</v>
      </c>
    </row>
    <row r="356" spans="1:8" x14ac:dyDescent="0.35">
      <c r="A356" s="2">
        <v>1.77</v>
      </c>
      <c r="B356" s="2">
        <v>0.99999926561989549</v>
      </c>
      <c r="C356" s="2">
        <v>-1.1923652667458189E-3</v>
      </c>
      <c r="D356" s="2">
        <v>-2.123481896107452E-5</v>
      </c>
      <c r="E356" s="2">
        <v>2.158096910720802E-4</v>
      </c>
      <c r="F356" s="2">
        <v>2.4727120451265659E-2</v>
      </c>
      <c r="G356" s="2">
        <v>-0.13663554914680431</v>
      </c>
      <c r="H356" s="2">
        <v>-2.4038489034002028E-3</v>
      </c>
    </row>
    <row r="357" spans="1:8" x14ac:dyDescent="0.35">
      <c r="A357" s="2">
        <v>1.7749999999999999</v>
      </c>
      <c r="B357" s="2">
        <v>0.99999894211652296</v>
      </c>
      <c r="C357" s="2">
        <v>-1.1192577944860651E-3</v>
      </c>
      <c r="D357" s="2">
        <v>2.3848786654524681E-4</v>
      </c>
      <c r="E357" s="2">
        <v>8.9785932197070865E-4</v>
      </c>
      <c r="F357" s="2">
        <v>0.1029178916087323</v>
      </c>
      <c r="G357" s="2">
        <v>-0.12823292966979619</v>
      </c>
      <c r="H357" s="2">
        <v>2.7443894496774309E-2</v>
      </c>
    </row>
    <row r="358" spans="1:8" x14ac:dyDescent="0.35">
      <c r="A358" s="2">
        <v>1.78</v>
      </c>
      <c r="B358" s="2">
        <v>0.99999882752375779</v>
      </c>
      <c r="C358" s="2">
        <v>-1.122984877062609E-3</v>
      </c>
      <c r="D358" s="2">
        <v>-5.2649621783727935E-4</v>
      </c>
      <c r="E358" s="2">
        <v>8.9814130747910563E-4</v>
      </c>
      <c r="F358" s="2">
        <v>0.1028518548987339</v>
      </c>
      <c r="G358" s="2">
        <v>-0.12873873195286961</v>
      </c>
      <c r="H358" s="2">
        <v>-6.0216537832207623E-2</v>
      </c>
    </row>
    <row r="359" spans="1:8" x14ac:dyDescent="0.35">
      <c r="A359" s="2">
        <v>1.7849999999999999</v>
      </c>
      <c r="B359" s="2">
        <v>0.99999891970923394</v>
      </c>
      <c r="C359" s="2">
        <v>-1.05295005431449E-3</v>
      </c>
      <c r="D359" s="2">
        <v>3.1376991474450951E-4</v>
      </c>
      <c r="E359" s="2">
        <v>9.7643483589097643E-4</v>
      </c>
      <c r="F359" s="2">
        <v>0.1119292477208341</v>
      </c>
      <c r="G359" s="2">
        <v>-0.1206240389699797</v>
      </c>
      <c r="H359" s="2">
        <v>3.6073243024183223E-2</v>
      </c>
    </row>
    <row r="360" spans="1:8" x14ac:dyDescent="0.35">
      <c r="A360" s="2">
        <v>1.79</v>
      </c>
      <c r="B360" s="2">
        <v>0.99999957284000229</v>
      </c>
      <c r="C360" s="2">
        <v>-7.1589544187312688E-4</v>
      </c>
      <c r="D360" s="2">
        <v>-9.1079219852178553E-6</v>
      </c>
      <c r="E360" s="2">
        <v>5.8457726174862903E-4</v>
      </c>
      <c r="F360" s="2">
        <v>6.6986927931071569E-2</v>
      </c>
      <c r="G360" s="2">
        <v>-8.203617788943332E-2</v>
      </c>
      <c r="H360" s="2">
        <v>-9.9573542298484266E-4</v>
      </c>
    </row>
    <row r="361" spans="1:8" x14ac:dyDescent="0.35">
      <c r="A361" s="2">
        <v>1.7949999999999999</v>
      </c>
      <c r="B361" s="2">
        <v>0.99999937025843433</v>
      </c>
      <c r="C361" s="2">
        <v>-8.2870533818776566E-4</v>
      </c>
      <c r="D361" s="2">
        <v>3.771301782463208E-4</v>
      </c>
      <c r="E361" s="2">
        <v>6.5612729396214743E-4</v>
      </c>
      <c r="F361" s="2">
        <v>7.522254032907523E-2</v>
      </c>
      <c r="G361" s="2">
        <v>-9.4934265158035089E-2</v>
      </c>
      <c r="H361" s="2">
        <v>4.3278278966836399E-2</v>
      </c>
    </row>
    <row r="362" spans="1:8" x14ac:dyDescent="0.35">
      <c r="A362" s="2">
        <v>1.8</v>
      </c>
      <c r="B362" s="2">
        <v>0.99999944790549533</v>
      </c>
      <c r="C362" s="2">
        <v>-8.3275706152548907E-4</v>
      </c>
      <c r="D362" s="2">
        <v>-1.2526239219662141E-5</v>
      </c>
      <c r="E362" s="2">
        <v>6.4073978689195175E-4</v>
      </c>
      <c r="F362" s="2">
        <v>7.3422257164047433E-2</v>
      </c>
      <c r="G362" s="2">
        <v>-9.5427841123578341E-2</v>
      </c>
      <c r="H362" s="2">
        <v>-1.3742585638869831E-3</v>
      </c>
    </row>
    <row r="363" spans="1:8" x14ac:dyDescent="0.35">
      <c r="A363" s="2">
        <v>1.8049999999999999</v>
      </c>
      <c r="B363" s="2">
        <v>0.99999939107805491</v>
      </c>
      <c r="C363" s="2">
        <v>-8.4009345177310068E-4</v>
      </c>
      <c r="D363" s="2">
        <v>6.3160018702679034E-6</v>
      </c>
      <c r="E363" s="2">
        <v>7.1557432857244417E-4</v>
      </c>
      <c r="F363" s="2">
        <v>8.1999479740071032E-2</v>
      </c>
      <c r="G363" s="2">
        <v>-9.6267087136057583E-2</v>
      </c>
      <c r="H363" s="2">
        <v>7.9264781563445988E-4</v>
      </c>
    </row>
    <row r="364" spans="1:8" x14ac:dyDescent="0.35">
      <c r="A364" s="2">
        <v>1.81</v>
      </c>
      <c r="B364" s="2">
        <v>0.99999957526128136</v>
      </c>
      <c r="C364" s="2">
        <v>-5.9075718855889953E-4</v>
      </c>
      <c r="D364" s="2">
        <v>-2.1314448160884061E-4</v>
      </c>
      <c r="E364" s="2">
        <v>6.7457588959286363E-4</v>
      </c>
      <c r="F364" s="2">
        <v>7.7286318462479034E-2</v>
      </c>
      <c r="G364" s="2">
        <v>-6.7712250469871435E-2</v>
      </c>
      <c r="H364" s="2">
        <v>-2.4378899885488189E-2</v>
      </c>
    </row>
    <row r="365" spans="1:8" x14ac:dyDescent="0.35">
      <c r="A365" s="2">
        <v>1.8149999999999999</v>
      </c>
      <c r="B365" s="2">
        <v>0.99999937560148622</v>
      </c>
      <c r="C365" s="2">
        <v>-7.6292248938371408E-4</v>
      </c>
      <c r="D365" s="2">
        <v>-1.8003984578313919E-4</v>
      </c>
      <c r="E365" s="2">
        <v>7.9644934976196718E-4</v>
      </c>
      <c r="F365" s="2">
        <v>9.1250720639052652E-2</v>
      </c>
      <c r="G365" s="2">
        <v>-8.7440888413308049E-2</v>
      </c>
      <c r="H365" s="2">
        <v>-2.056142895078843E-2</v>
      </c>
    </row>
    <row r="366" spans="1:8" x14ac:dyDescent="0.35">
      <c r="A366" s="2">
        <v>1.82</v>
      </c>
      <c r="B366" s="2">
        <v>0.99999920476059212</v>
      </c>
      <c r="C366" s="2">
        <v>-8.3180453950942141E-4</v>
      </c>
      <c r="D366" s="2">
        <v>3.5166614170251028E-4</v>
      </c>
      <c r="E366" s="2">
        <v>8.8028990472047456E-4</v>
      </c>
      <c r="F366" s="2">
        <v>0.10090742408923389</v>
      </c>
      <c r="G366" s="2">
        <v>-9.5282273207257642E-2</v>
      </c>
      <c r="H366" s="2">
        <v>4.0381905848410019E-2</v>
      </c>
    </row>
    <row r="367" spans="1:8" x14ac:dyDescent="0.35">
      <c r="A367" s="2">
        <v>1.825</v>
      </c>
      <c r="B367" s="2">
        <v>0.99999976838575932</v>
      </c>
      <c r="C367" s="2">
        <v>-4.5195033844475801E-4</v>
      </c>
      <c r="D367" s="2">
        <v>3.7378454339310888E-4</v>
      </c>
      <c r="E367" s="2">
        <v>3.4533235350185269E-4</v>
      </c>
      <c r="F367" s="2">
        <v>3.9591541106903688E-2</v>
      </c>
      <c r="G367" s="2">
        <v>-5.1774897469329152E-2</v>
      </c>
      <c r="H367" s="2">
        <v>4.28504497932981E-2</v>
      </c>
    </row>
    <row r="368" spans="1:8" x14ac:dyDescent="0.35">
      <c r="A368" s="2">
        <v>1.83</v>
      </c>
      <c r="B368" s="2">
        <v>0.99999951692166644</v>
      </c>
      <c r="C368" s="2">
        <v>-7.2170933559158313E-4</v>
      </c>
      <c r="D368" s="2">
        <v>2.2838003020294559E-4</v>
      </c>
      <c r="E368" s="2">
        <v>6.270044898928521E-4</v>
      </c>
      <c r="F368" s="2">
        <v>7.1868368426918697E-2</v>
      </c>
      <c r="G368" s="2">
        <v>-8.2685377705054894E-2</v>
      </c>
      <c r="H368" s="2">
        <v>2.6222293688731791E-2</v>
      </c>
    </row>
    <row r="369" spans="1:8" x14ac:dyDescent="0.35">
      <c r="A369" s="2">
        <v>1.835</v>
      </c>
      <c r="B369" s="2">
        <v>0.99999970038305142</v>
      </c>
      <c r="C369" s="2">
        <v>-5.8439637537216005E-4</v>
      </c>
      <c r="D369" s="2">
        <v>2.5740764830185561E-5</v>
      </c>
      <c r="E369" s="2">
        <v>5.0700305412508377E-4</v>
      </c>
      <c r="F369" s="2">
        <v>5.8100026414846719E-2</v>
      </c>
      <c r="G369" s="2">
        <v>-6.6965391430755167E-2</v>
      </c>
      <c r="H369" s="2">
        <v>2.983627946472341E-3</v>
      </c>
    </row>
    <row r="370" spans="1:8" x14ac:dyDescent="0.35">
      <c r="A370" s="2">
        <v>1.84</v>
      </c>
      <c r="B370" s="2">
        <v>0.99999965520643941</v>
      </c>
      <c r="C370" s="2">
        <v>-6.1781879645523478E-4</v>
      </c>
      <c r="D370" s="2">
        <v>-1.3958054081952489E-5</v>
      </c>
      <c r="E370" s="2">
        <v>5.5470001771569294E-4</v>
      </c>
      <c r="F370" s="2">
        <v>6.3562991282966858E-2</v>
      </c>
      <c r="G370" s="2">
        <v>-7.0797699916201023E-2</v>
      </c>
      <c r="H370" s="2">
        <v>-1.5602048212178679E-3</v>
      </c>
    </row>
    <row r="371" spans="1:8" x14ac:dyDescent="0.35">
      <c r="A371" s="2">
        <v>1.845</v>
      </c>
      <c r="B371" s="2">
        <v>0.99999952718789376</v>
      </c>
      <c r="C371" s="2">
        <v>-7.7692557382347802E-4</v>
      </c>
      <c r="D371" s="2">
        <v>-2.1300784834003941E-5</v>
      </c>
      <c r="E371" s="2">
        <v>5.8442871093667532E-4</v>
      </c>
      <c r="F371" s="2">
        <v>6.6968765168688785E-2</v>
      </c>
      <c r="G371" s="2">
        <v>-8.9030533011794366E-2</v>
      </c>
      <c r="H371" s="2">
        <v>-2.3888607036056031E-3</v>
      </c>
    </row>
    <row r="372" spans="1:8" x14ac:dyDescent="0.35">
      <c r="A372" s="2">
        <v>1.85</v>
      </c>
      <c r="B372" s="2">
        <v>0.99999910327916119</v>
      </c>
      <c r="C372" s="2">
        <v>-9.6618263712591431E-4</v>
      </c>
      <c r="D372" s="2">
        <v>8.7713930093331853E-5</v>
      </c>
      <c r="E372" s="2">
        <v>9.2316751008863834E-4</v>
      </c>
      <c r="F372" s="2">
        <v>0.1057970783425118</v>
      </c>
      <c r="G372" s="2">
        <v>-0.1107070652848948</v>
      </c>
      <c r="H372" s="2">
        <v>1.0153495751175801E-2</v>
      </c>
    </row>
    <row r="373" spans="1:8" x14ac:dyDescent="0.35">
      <c r="A373" s="2">
        <v>1.855</v>
      </c>
      <c r="B373" s="2">
        <v>0.99999958694769198</v>
      </c>
      <c r="C373" s="2">
        <v>-6.8029387312327301E-4</v>
      </c>
      <c r="D373" s="2">
        <v>1.9016133047350828E-5</v>
      </c>
      <c r="E373" s="2">
        <v>6.0244757306179549E-4</v>
      </c>
      <c r="F373" s="2">
        <v>6.9036941137317176E-2</v>
      </c>
      <c r="G373" s="2">
        <v>-7.795461458155456E-2</v>
      </c>
      <c r="H373" s="2">
        <v>2.226053857549746E-3</v>
      </c>
    </row>
    <row r="374" spans="1:8" x14ac:dyDescent="0.35">
      <c r="A374" s="2">
        <v>1.86</v>
      </c>
      <c r="B374" s="2">
        <v>0.99999915683328733</v>
      </c>
      <c r="C374" s="2">
        <v>-9.9504753474234523E-4</v>
      </c>
      <c r="D374" s="2">
        <v>1.8775936807318141E-4</v>
      </c>
      <c r="E374" s="2">
        <v>8.1299418066301703E-4</v>
      </c>
      <c r="F374" s="2">
        <v>9.3183826722240889E-2</v>
      </c>
      <c r="G374" s="2">
        <v>-0.11400653531120079</v>
      </c>
      <c r="H374" s="2">
        <v>2.1608364744543071E-2</v>
      </c>
    </row>
    <row r="375" spans="1:8" x14ac:dyDescent="0.35">
      <c r="A375" s="2">
        <v>1.865</v>
      </c>
      <c r="B375" s="2">
        <v>0.99999912377293076</v>
      </c>
      <c r="C375" s="2">
        <v>-1.0509037842939141E-3</v>
      </c>
      <c r="D375" s="2">
        <v>-2.864766681102927E-4</v>
      </c>
      <c r="E375" s="2">
        <v>7.5232022811858414E-4</v>
      </c>
      <c r="F375" s="2">
        <v>8.6175196331695583E-2</v>
      </c>
      <c r="G375" s="2">
        <v>-0.1204493832524749</v>
      </c>
      <c r="H375" s="2">
        <v>-3.2737255439564253E-2</v>
      </c>
    </row>
    <row r="376" spans="1:8" x14ac:dyDescent="0.35">
      <c r="A376" s="2">
        <v>1.87</v>
      </c>
      <c r="B376" s="2">
        <v>0.99999896177207637</v>
      </c>
      <c r="C376" s="2">
        <v>-1.1086040718837409E-3</v>
      </c>
      <c r="D376" s="2">
        <v>-1.3499527812768761E-4</v>
      </c>
      <c r="E376" s="2">
        <v>9.1061960013244958E-4</v>
      </c>
      <c r="F376" s="2">
        <v>0.104332376134399</v>
      </c>
      <c r="G376" s="2">
        <v>-0.12705072783249119</v>
      </c>
      <c r="H376" s="2">
        <v>-1.535365917194949E-2</v>
      </c>
    </row>
    <row r="377" spans="1:8" x14ac:dyDescent="0.35">
      <c r="A377" s="2">
        <v>1.875</v>
      </c>
      <c r="B377" s="2">
        <v>0.99999874035988578</v>
      </c>
      <c r="C377" s="2">
        <v>-1.2073802413813789E-3</v>
      </c>
      <c r="D377" s="2">
        <v>-8.1924062468618423E-5</v>
      </c>
      <c r="E377" s="2">
        <v>1.0270345867196061E-3</v>
      </c>
      <c r="F377" s="2">
        <v>0.1176784374466876</v>
      </c>
      <c r="G377" s="2">
        <v>-0.1383651860086233</v>
      </c>
      <c r="H377" s="2">
        <v>-9.2457252446240517E-3</v>
      </c>
    </row>
    <row r="378" spans="1:8" x14ac:dyDescent="0.35">
      <c r="A378" s="2">
        <v>1.88</v>
      </c>
      <c r="B378" s="2">
        <v>0.99999887813500277</v>
      </c>
      <c r="C378" s="2">
        <v>-1.190948894783102E-3</v>
      </c>
      <c r="D378" s="2">
        <v>2.0036242206976091E-4</v>
      </c>
      <c r="E378" s="2">
        <v>8.8612886525606246E-4</v>
      </c>
      <c r="F378" s="2">
        <v>0.10157045948898059</v>
      </c>
      <c r="G378" s="2">
        <v>-0.13645232107779171</v>
      </c>
      <c r="H378" s="2">
        <v>2.3080815026272829E-2</v>
      </c>
    </row>
    <row r="379" spans="1:8" x14ac:dyDescent="0.35">
      <c r="A379" s="2">
        <v>1.885</v>
      </c>
      <c r="B379" s="2">
        <v>0.99999893480587332</v>
      </c>
      <c r="C379" s="2">
        <v>-1.177375372185019E-3</v>
      </c>
      <c r="D379" s="2">
        <v>2.9712988835907991E-4</v>
      </c>
      <c r="E379" s="2">
        <v>8.0986923704873617E-4</v>
      </c>
      <c r="F379" s="2">
        <v>9.284446551362481E-2</v>
      </c>
      <c r="G379" s="2">
        <v>-0.13488968545559901</v>
      </c>
      <c r="H379" s="2">
        <v>3.415790291100982E-2</v>
      </c>
    </row>
    <row r="380" spans="1:8" x14ac:dyDescent="0.35">
      <c r="A380" s="2">
        <v>1.89</v>
      </c>
      <c r="B380" s="2">
        <v>0.99999911329483582</v>
      </c>
      <c r="C380" s="2">
        <v>-1.098253239153434E-3</v>
      </c>
      <c r="D380" s="2">
        <v>2.0596709304862771E-4</v>
      </c>
      <c r="E380" s="2">
        <v>7.2444939191461486E-4</v>
      </c>
      <c r="F380" s="2">
        <v>8.3041862058934282E-2</v>
      </c>
      <c r="G380" s="2">
        <v>-0.12583344192381499</v>
      </c>
      <c r="H380" s="2">
        <v>2.3693299543030309E-2</v>
      </c>
    </row>
    <row r="381" spans="1:8" x14ac:dyDescent="0.35">
      <c r="A381" s="2">
        <v>1.895</v>
      </c>
      <c r="B381" s="2">
        <v>0.99999936676822487</v>
      </c>
      <c r="C381" s="2">
        <v>-9.4840604720238713E-4</v>
      </c>
      <c r="D381" s="2">
        <v>-8.4018550321414718E-6</v>
      </c>
      <c r="E381" s="2">
        <v>6.0573800241005445E-4</v>
      </c>
      <c r="F381" s="2">
        <v>6.9411646843188651E-2</v>
      </c>
      <c r="G381" s="2">
        <v>-0.10867990708352</v>
      </c>
      <c r="H381" s="2">
        <v>-8.9695147203684733E-4</v>
      </c>
    </row>
    <row r="382" spans="1:8" x14ac:dyDescent="0.35">
      <c r="A382" s="2">
        <v>1.9</v>
      </c>
      <c r="B382" s="2">
        <v>0.99999904654263339</v>
      </c>
      <c r="C382" s="2">
        <v>-1.1588739308120649E-3</v>
      </c>
      <c r="D382" s="2">
        <v>-1.464310837079986E-4</v>
      </c>
      <c r="E382" s="2">
        <v>7.3653443530949142E-4</v>
      </c>
      <c r="F382" s="2">
        <v>8.438136030403838E-2</v>
      </c>
      <c r="G382" s="2">
        <v>-0.13280952163559021</v>
      </c>
      <c r="H382" s="2">
        <v>-1.6681985535699832E-2</v>
      </c>
    </row>
    <row r="383" spans="1:8" x14ac:dyDescent="0.35">
      <c r="A383" s="2">
        <v>1.905</v>
      </c>
      <c r="B383" s="2">
        <v>0.99999947790766752</v>
      </c>
      <c r="C383" s="2">
        <v>-8.4109414341554411E-4</v>
      </c>
      <c r="D383" s="2">
        <v>3.7722763110023652E-4</v>
      </c>
      <c r="E383" s="2">
        <v>4.409584433045642E-4</v>
      </c>
      <c r="F383" s="2">
        <v>5.0566525246799943E-2</v>
      </c>
      <c r="G383" s="2">
        <v>-9.6363222934977413E-2</v>
      </c>
      <c r="H383" s="2">
        <v>4.3269645681196012E-2</v>
      </c>
    </row>
    <row r="384" spans="1:8" x14ac:dyDescent="0.35">
      <c r="A384" s="2">
        <v>1.91</v>
      </c>
      <c r="B384" s="2">
        <v>0.9999995197233118</v>
      </c>
      <c r="C384" s="2">
        <v>-7.6456061626010551E-4</v>
      </c>
      <c r="D384" s="2">
        <v>4.4928499456764562E-4</v>
      </c>
      <c r="E384" s="2">
        <v>4.1730468890614059E-4</v>
      </c>
      <c r="F384" s="2">
        <v>4.7858996257837003E-2</v>
      </c>
      <c r="G384" s="2">
        <v>-8.7590700400232882E-2</v>
      </c>
      <c r="H384" s="2">
        <v>5.1520871373692712E-2</v>
      </c>
    </row>
    <row r="385" spans="1:8" x14ac:dyDescent="0.35">
      <c r="A385" s="2">
        <v>1.915</v>
      </c>
      <c r="B385" s="2">
        <v>0.99999941560182182</v>
      </c>
      <c r="C385" s="2">
        <v>-9.7391700680040261E-4</v>
      </c>
      <c r="D385" s="2">
        <v>5.8999139192883819E-6</v>
      </c>
      <c r="E385" s="2">
        <v>4.6930466634002589E-4</v>
      </c>
      <c r="F385" s="2">
        <v>5.3779090308846887E-2</v>
      </c>
      <c r="G385" s="2">
        <v>-0.111602356233846</v>
      </c>
      <c r="H385" s="2">
        <v>7.2845697389535254E-4</v>
      </c>
    </row>
    <row r="386" spans="1:8" x14ac:dyDescent="0.35">
      <c r="A386" s="2">
        <v>1.92</v>
      </c>
      <c r="B386" s="2">
        <v>0.99999981244417724</v>
      </c>
      <c r="C386" s="2">
        <v>-5.4613247535407778E-4</v>
      </c>
      <c r="D386" s="2">
        <v>1.5640846503567281E-4</v>
      </c>
      <c r="E386" s="2">
        <v>2.28882768435672E-4</v>
      </c>
      <c r="F386" s="2">
        <v>2.623783329788806E-2</v>
      </c>
      <c r="G386" s="2">
        <v>-6.2578070202970515E-2</v>
      </c>
      <c r="H386" s="2">
        <v>1.793742146414232E-2</v>
      </c>
    </row>
    <row r="387" spans="1:8" x14ac:dyDescent="0.35">
      <c r="A387" s="2">
        <v>1.925</v>
      </c>
      <c r="B387" s="2">
        <v>0.99999936249969101</v>
      </c>
      <c r="C387" s="2">
        <v>-8.7445332170624939E-4</v>
      </c>
      <c r="D387" s="2">
        <v>-2.6602545647427551E-4</v>
      </c>
      <c r="E387" s="2">
        <v>6.629947633059745E-4</v>
      </c>
      <c r="F387" s="2">
        <v>7.5947036482939448E-2</v>
      </c>
      <c r="G387" s="2">
        <v>-0.1002251675750733</v>
      </c>
      <c r="H387" s="2">
        <v>-3.041786496108688E-2</v>
      </c>
    </row>
    <row r="388" spans="1:8" x14ac:dyDescent="0.35">
      <c r="A388" s="2">
        <v>1.93</v>
      </c>
      <c r="B388" s="2">
        <v>0.99999866898329692</v>
      </c>
      <c r="C388" s="2">
        <v>-1.2829704653990099E-3</v>
      </c>
      <c r="D388" s="2">
        <v>5.3165521338553376E-4</v>
      </c>
      <c r="E388" s="2">
        <v>8.5636508194454858E-4</v>
      </c>
      <c r="F388" s="2">
        <v>9.8210613060608451E-2</v>
      </c>
      <c r="G388" s="2">
        <v>-0.1469653787874983</v>
      </c>
      <c r="H388" s="2">
        <v>6.104923178784067E-2</v>
      </c>
    </row>
    <row r="389" spans="1:8" x14ac:dyDescent="0.35">
      <c r="A389" s="2">
        <v>1.9350000000000001</v>
      </c>
      <c r="B389" s="2">
        <v>0.99999839950956593</v>
      </c>
      <c r="C389" s="2">
        <v>-1.449979204589601E-3</v>
      </c>
      <c r="D389" s="2">
        <v>3.179800411492808E-4</v>
      </c>
      <c r="E389" s="2">
        <v>9.9871282466012005E-4</v>
      </c>
      <c r="F389" s="2">
        <v>0.11449726796582969</v>
      </c>
      <c r="G389" s="2">
        <v>-0.16611895348711</v>
      </c>
      <c r="H389" s="2">
        <v>3.6603868179781507E-2</v>
      </c>
    </row>
    <row r="390" spans="1:8" x14ac:dyDescent="0.35">
      <c r="A390" s="2">
        <v>1.94</v>
      </c>
      <c r="B390" s="2">
        <v>0.99999852394235023</v>
      </c>
      <c r="C390" s="2">
        <v>-1.3972633272349071E-3</v>
      </c>
      <c r="D390" s="2">
        <v>-1.9013702914785809E-4</v>
      </c>
      <c r="E390" s="2">
        <v>9.8163955988459146E-4</v>
      </c>
      <c r="F390" s="2">
        <v>0.11245750925311671</v>
      </c>
      <c r="G390" s="2">
        <v>-0.16013594324167199</v>
      </c>
      <c r="H390" s="2">
        <v>-2.1630976627916691E-2</v>
      </c>
    </row>
    <row r="391" spans="1:8" x14ac:dyDescent="0.35">
      <c r="A391" s="2">
        <v>1.9450000000000001</v>
      </c>
      <c r="B391" s="2">
        <v>0.99999767030797182</v>
      </c>
      <c r="C391" s="2">
        <v>-1.715796194075272E-3</v>
      </c>
      <c r="D391" s="2">
        <v>-1.7357866689650229E-4</v>
      </c>
      <c r="E391" s="2">
        <v>1.298188158843662E-3</v>
      </c>
      <c r="F391" s="2">
        <v>0.14872797311115291</v>
      </c>
      <c r="G391" s="2">
        <v>-0.19664151063935259</v>
      </c>
      <c r="H391" s="2">
        <v>-1.9635475488180589E-2</v>
      </c>
    </row>
    <row r="392" spans="1:8" x14ac:dyDescent="0.35">
      <c r="A392" s="2">
        <v>1.95</v>
      </c>
      <c r="B392" s="2">
        <v>0.99999898786140351</v>
      </c>
      <c r="C392" s="2">
        <v>-1.24717540423945E-3</v>
      </c>
      <c r="D392" s="2">
        <v>-4.1447739753288271E-4</v>
      </c>
      <c r="E392" s="2">
        <v>5.450120793139315E-4</v>
      </c>
      <c r="F392" s="2">
        <v>6.2394691792501747E-2</v>
      </c>
      <c r="G392" s="2">
        <v>-0.1429416632611735</v>
      </c>
      <c r="H392" s="2">
        <v>-4.7417825247145863E-2</v>
      </c>
    </row>
    <row r="393" spans="1:8" x14ac:dyDescent="0.35">
      <c r="A393" s="2">
        <v>1.9550000000000001</v>
      </c>
      <c r="B393" s="2">
        <v>0.99999900840745093</v>
      </c>
      <c r="C393" s="2">
        <v>-1.1457494987618319E-3</v>
      </c>
      <c r="D393" s="2">
        <v>-5.6389767956256921E-5</v>
      </c>
      <c r="E393" s="2">
        <v>8.1686130714443651E-4</v>
      </c>
      <c r="F393" s="2">
        <v>9.3598201671124759E-2</v>
      </c>
      <c r="G393" s="2">
        <v>-0.1312984844310949</v>
      </c>
      <c r="H393" s="2">
        <v>-6.3545533615178658E-3</v>
      </c>
    </row>
    <row r="394" spans="1:8" x14ac:dyDescent="0.35">
      <c r="A394" s="2">
        <v>1.96</v>
      </c>
      <c r="B394" s="2">
        <v>0.99999760317299047</v>
      </c>
      <c r="C394" s="2">
        <v>-1.8149613016453651E-3</v>
      </c>
      <c r="D394" s="2">
        <v>-1.6719717231753869E-4</v>
      </c>
      <c r="E394" s="2">
        <v>1.2130988638944041E-3</v>
      </c>
      <c r="F394" s="2">
        <v>0.13897683542458161</v>
      </c>
      <c r="G394" s="2">
        <v>-0.20800244575187621</v>
      </c>
      <c r="H394" s="2">
        <v>-1.8907164267321131E-2</v>
      </c>
    </row>
    <row r="395" spans="1:8" x14ac:dyDescent="0.35">
      <c r="A395" s="2">
        <v>1.9650000000000001</v>
      </c>
      <c r="B395" s="2">
        <v>0.99999827298287269</v>
      </c>
      <c r="C395" s="2">
        <v>-1.5624447278859131E-3</v>
      </c>
      <c r="D395" s="2">
        <v>9.2089510326533126E-5</v>
      </c>
      <c r="E395" s="2">
        <v>1.002156308356153E-3</v>
      </c>
      <c r="F395" s="2">
        <v>0.11485558104924</v>
      </c>
      <c r="G395" s="2">
        <v>-0.1790323839536003</v>
      </c>
      <c r="H395" s="2">
        <v>1.073214383859462E-2</v>
      </c>
    </row>
    <row r="396" spans="1:8" x14ac:dyDescent="0.35">
      <c r="A396" s="2">
        <v>1.97</v>
      </c>
      <c r="B396" s="2">
        <v>0.99999932055524599</v>
      </c>
      <c r="C396" s="2">
        <v>-1.075301937322185E-3</v>
      </c>
      <c r="D396" s="2">
        <v>1.2403595362700371E-4</v>
      </c>
      <c r="E396" s="2">
        <v>4.3270067276121561E-4</v>
      </c>
      <c r="F396" s="2">
        <v>4.9599215653185792E-2</v>
      </c>
      <c r="G396" s="2">
        <v>-0.1232143864908565</v>
      </c>
      <c r="H396" s="2">
        <v>1.4266814385222971E-2</v>
      </c>
    </row>
    <row r="397" spans="1:8" x14ac:dyDescent="0.35">
      <c r="A397" s="2">
        <v>1.9750000000000001</v>
      </c>
      <c r="B397" s="2">
        <v>0.99999852505648057</v>
      </c>
      <c r="C397" s="2">
        <v>-1.4629096432702709E-3</v>
      </c>
      <c r="D397" s="2">
        <v>2.270326466890069E-4</v>
      </c>
      <c r="E397" s="2">
        <v>8.7076771661668206E-4</v>
      </c>
      <c r="F397" s="2">
        <v>9.9821019753039988E-2</v>
      </c>
      <c r="G397" s="2">
        <v>-0.16761443464372031</v>
      </c>
      <c r="H397" s="2">
        <v>2.6162072391611949E-2</v>
      </c>
    </row>
    <row r="398" spans="1:8" x14ac:dyDescent="0.35">
      <c r="A398" s="2">
        <v>1.98</v>
      </c>
      <c r="B398" s="2">
        <v>0.99999844815912609</v>
      </c>
      <c r="C398" s="2">
        <v>-1.5551319314427989E-3</v>
      </c>
      <c r="D398" s="2">
        <v>6.3210953979038749E-5</v>
      </c>
      <c r="E398" s="2">
        <v>8.2537772607318711E-4</v>
      </c>
      <c r="F398" s="2">
        <v>9.4592938622614323E-2</v>
      </c>
      <c r="G398" s="2">
        <v>-0.17819902468327189</v>
      </c>
      <c r="H398" s="2">
        <v>7.3905527200362076E-3</v>
      </c>
    </row>
    <row r="399" spans="1:8" x14ac:dyDescent="0.35">
      <c r="A399" s="2">
        <v>1.9850000000000001</v>
      </c>
      <c r="B399" s="2">
        <v>0.99999904218841451</v>
      </c>
      <c r="C399" s="2">
        <v>-1.102533558477813E-3</v>
      </c>
      <c r="D399" s="2">
        <v>5.4493236417381484E-4</v>
      </c>
      <c r="E399" s="2">
        <v>6.348942624898493E-4</v>
      </c>
      <c r="F399" s="2">
        <v>7.2822497530990085E-2</v>
      </c>
      <c r="G399" s="2">
        <v>-0.12630137487293169</v>
      </c>
      <c r="H399" s="2">
        <v>6.2524966887761088E-2</v>
      </c>
    </row>
    <row r="400" spans="1:8" x14ac:dyDescent="0.35">
      <c r="A400" s="2">
        <v>1.99</v>
      </c>
      <c r="B400" s="2">
        <v>0.9999984829988694</v>
      </c>
      <c r="C400" s="2">
        <v>-1.5053435826164921E-3</v>
      </c>
      <c r="D400" s="2">
        <v>-4.4611503922296242E-5</v>
      </c>
      <c r="E400" s="2">
        <v>8.7518596417746303E-4</v>
      </c>
      <c r="F400" s="2">
        <v>0.1002815821755499</v>
      </c>
      <c r="G400" s="2">
        <v>-0.1725041409760685</v>
      </c>
      <c r="H400" s="2">
        <v>-4.9611472334890588E-3</v>
      </c>
    </row>
    <row r="401" spans="1:8" x14ac:dyDescent="0.35">
      <c r="A401" s="2">
        <v>1.9950000000000001</v>
      </c>
      <c r="B401" s="2">
        <v>0.99999885049101689</v>
      </c>
      <c r="C401" s="2">
        <v>-1.198400765513128E-3</v>
      </c>
      <c r="D401" s="2">
        <v>5.5339635248300117E-4</v>
      </c>
      <c r="E401" s="2">
        <v>7.4605946626042587E-4</v>
      </c>
      <c r="F401" s="2">
        <v>8.5568292556326808E-2</v>
      </c>
      <c r="G401" s="2">
        <v>-0.13727927452062899</v>
      </c>
      <c r="H401" s="2">
        <v>6.3517127039872237E-2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Cadera_R</vt:lpstr>
      <vt:lpstr>Cadera_L</vt:lpstr>
      <vt:lpstr>Rodilla_R</vt:lpstr>
      <vt:lpstr>Rodilla_L</vt:lpstr>
      <vt:lpstr>Tobillo_R</vt:lpstr>
      <vt:lpstr>Tobillo_L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Ruiz Redondo</cp:lastModifiedBy>
  <dcterms:created xsi:type="dcterms:W3CDTF">2026-06-25T14:24:18Z</dcterms:created>
  <dcterms:modified xsi:type="dcterms:W3CDTF">2026-06-25T14:37:35Z</dcterms:modified>
</cp:coreProperties>
</file>