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924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<sst xmlns="http://schemas.openxmlformats.org/spreadsheetml/2006/main" count="52" uniqueCount="52">
  <si>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Case</t>
  </si>
  <si>
    <t>Login_id</t>
  </si>
  <si>
    <t>scroll_text</t>
  </si>
  <si>
    <t>usman.safder@hbl.com</t>
  </si>
  <si>
    <t>pakistan1</t>
  </si>
  <si>
    <t xml:space="preserve">13.6 </t>
  </si>
  <si>
    <t>customer_type_query</t>
  </si>
  <si>
    <t>success_message</t>
  </si>
  <si>
    <t>feedback_option</t>
  </si>
  <si>
    <t>transaction_password_query</t>
  </si>
  <si>
    <t>select TRANSACTION_PASSWORD from dc_customer_info P where P.CNIC ='{customer_cnic}'</t>
  </si>
  <si>
    <t>pakistan2</t>
  </si>
  <si>
    <t>select CUSTOMER_NAME from dc_customer_info P where P.CNIC ='{customer_cnic}'</t>
  </si>
  <si>
    <t>feedback_type</t>
  </si>
  <si>
    <t>login_id_query</t>
  </si>
  <si>
    <t>IVR_require_query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</si>
  <si>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</si>
  <si>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</si>
  <si>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</si>
  <si>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customer_type</t>
  </si>
  <si>
    <t>C</t>
  </si>
  <si>
    <t>updated_on_query</t>
  </si>
  <si>
    <t>created_on_query</t>
  </si>
  <si>
    <t>PARAM_CHANNEL_ID_query</t>
  </si>
  <si>
    <t>ENABLE_PSD_require_query</t>
  </si>
  <si>
    <t>ENABLE_PSD_check_query</t>
  </si>
  <si>
    <t>select P.updated_on from dc_customer_info P where P.CNIC ='{customer_cnic}'</t>
  </si>
  <si>
    <t>select P.last_login from dc_customer_info P where P.CNIC ='{customer_cnic}'</t>
  </si>
  <si>
    <t>select P.created_on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</si>
  <si>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</si>
  <si>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</si>
  <si>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</si>
  <si>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password_policy_query</t>
  </si>
  <si>
    <t>Last_login_query</t>
  </si>
  <si>
    <t>CNIC_D</t>
  </si>
  <si>
    <t>Credit_card_no</t>
  </si>
  <si>
    <t>Customer_Email</t>
  </si>
  <si>
    <t>OTP_Value</t>
  </si>
  <si>
    <t>login_pass</t>
  </si>
  <si>
    <t>tran_pass</t>
  </si>
  <si>
    <t>tran_pass_encrypted_value</t>
  </si>
  <si>
    <t>3520229025957</t>
  </si>
  <si>
    <t>4902870005771602</t>
  </si>
  <si>
    <t>MOJIZABIDI99</t>
  </si>
  <si>
    <t>12345678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</si>
  <si>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</si>
  <si>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</si>
  <si>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$2a$31$33GicMJLAlIuV0UQKrwtNu/SYwpsYsVkGR4DDNJEN9iSUwWoZtETu</t>
  </si>
  <si>
    <t>select P.CUSTOMER_TYPE from dc_customer_info P where P.CNIC ='{customer_cnic}'</t>
  </si>
  <si>
    <t>HBL Staff</t>
  </si>
  <si>
    <t>681168</t>
  </si>
  <si>
    <t>When I am verifying Credit Sign up process mojizabidi99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</si>
</sst>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man.safder@hb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C11" sqref="C11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17.28515625" style="1" customWidth="1"/>
    <col min="5" max="5" width="12.5703125" style="1" bestFit="1" customWidth="1"/>
    <col min="6" max="6" width="20.140625" style="1" bestFit="1" customWidth="1"/>
    <col min="7" max="8" width="12.5703125" style="1" customWidth="1"/>
    <col min="9" max="9" width="19.42578125" style="1" bestFit="1" customWidth="1"/>
    <col min="10" max="11" width="75.5703125" style="1" bestFit="1" customWidth="1"/>
    <col min="12" max="12" width="115.5703125" style="1" bestFit="1" customWidth="1"/>
    <col min="13" max="13" width="103.140625" style="1" bestFit="1" customWidth="1"/>
    <col min="14" max="14" width="84.7109375" style="1" bestFit="1" customWidth="1"/>
    <col min="15" max="15" width="75.7109375" style="1" bestFit="1" customWidth="1"/>
    <col min="16" max="16" width="75.7109375" style="1" customWidth="1"/>
    <col min="17" max="17" width="14.42578125" style="1" bestFit="1" customWidth="1"/>
    <col min="18" max="18" width="76" style="1" bestFit="1" customWidth="1"/>
    <col min="19" max="19" width="72.140625" style="1" bestFit="1" customWidth="1"/>
    <col min="20" max="20" width="72.85546875" style="1" bestFit="1" customWidth="1"/>
    <col min="21" max="21" width="70.5703125" style="1" bestFit="1" customWidth="1"/>
    <col min="22" max="22" width="81.42578125" style="1" bestFit="1" customWidth="1"/>
    <col min="23" max="23" width="113" style="1" bestFit="1" customWidth="1"/>
    <col min="24" max="24" width="73" style="1" bestFit="1" customWidth="1"/>
    <col min="25" max="25" width="14.28515625" style="1" bestFit="1" customWidth="1"/>
    <col min="26" max="26" width="16.140625" style="1" bestFit="1" customWidth="1"/>
    <col min="27" max="16384" width="9.140625" style="1"/>
  </cols>
  <sheetData>
    <row r="1" spans="1:26" x14ac:dyDescent="0.25">
      <c r="A1" s="1" t="s">
        <v>0</v>
      </c>
      <c r="B1" s="1" t="s">
        <v>34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37</v>
      </c>
      <c r="H1" s="1" t="s">
        <v>32</v>
      </c>
      <c r="I1" s="1" t="s">
        <v>38</v>
      </c>
      <c r="J1" s="1" t="s">
        <v>39</v>
      </c>
      <c r="K1" s="1" t="s">
        <v>7</v>
      </c>
      <c r="L1" s="1" t="s">
        <v>14</v>
      </c>
      <c r="M1" s="1" t="s">
        <v>22</v>
      </c>
      <c r="N1" s="1" t="s">
        <v>21</v>
      </c>
      <c r="O1" s="1" t="s">
        <v>33</v>
      </c>
      <c r="P1" s="1" t="s">
        <v>40</v>
      </c>
      <c r="Q1" s="1" t="s">
        <v>9</v>
      </c>
      <c r="R1" s="1" t="s">
        <v>19</v>
      </c>
      <c r="S1" s="1" t="s">
        <v>6</v>
      </c>
      <c r="T1" s="1" t="s">
        <v>15</v>
      </c>
      <c r="U1" s="1" t="s">
        <v>16</v>
      </c>
      <c r="V1" s="1" t="s">
        <v>23</v>
      </c>
      <c r="W1" s="1" t="s">
        <v>24</v>
      </c>
      <c r="X1" s="1" t="s">
        <v>25</v>
      </c>
      <c r="Y1" s="1" t="s">
        <v>13</v>
      </c>
      <c r="Z1" s="1" t="s">
        <v>8</v>
      </c>
    </row>
    <row r="2" spans="1:26" x14ac:dyDescent="0.25">
      <c r="A2" s="1" t="s">
        <v>51</v>
      </c>
      <c r="B2" s="1" t="s">
        <v>41</v>
      </c>
      <c r="C2" s="1" t="s">
        <v>42</v>
      </c>
      <c r="D2" s="1" t="s">
        <v>3</v>
      </c>
      <c r="E2" s="1" t="s">
        <v>43</v>
      </c>
      <c r="F2" s="1" t="s">
        <v>5</v>
      </c>
      <c r="G2" s="1" t="s">
        <v>44</v>
      </c>
      <c r="H2" s="1" t="s">
        <v>45</v>
      </c>
      <c r="I2" s="1" t="s">
        <v>4</v>
      </c>
      <c r="J2" s="1" t="s">
        <v>11</v>
      </c>
      <c r="K2" s="2" t="s">
        <v>46</v>
      </c>
      <c r="L2" s="1" t="s">
        <v>12</v>
      </c>
      <c r="M2" s="1" t="s">
        <v>28</v>
      </c>
      <c r="N2" s="1" t="s">
        <v>26</v>
      </c>
      <c r="O2" s="1" t="s">
        <v>27</v>
      </c>
      <c r="P2" s="1" t="s">
        <v>47</v>
      </c>
      <c r="Q2" s="1" t="s">
        <v>10</v>
      </c>
      <c r="R2" s="1" t="s">
        <v>20</v>
      </c>
      <c r="S2" s="1" t="s">
        <v>48</v>
      </c>
      <c r="T2" s="1" t="s">
        <v>17</v>
      </c>
      <c r="U2" s="1" t="s">
        <v>18</v>
      </c>
      <c r="V2" s="1" t="s">
        <v>29</v>
      </c>
      <c r="W2" s="1" t="s">
        <v>30</v>
      </c>
      <c r="X2" s="1" t="s">
        <v>31</v>
      </c>
      <c r="Y2" s="1" t="s">
        <v>49</v>
      </c>
      <c r="Z2" s="1" t="s">
        <v>50</v>
      </c>
    </row>
  </sheetData>
  <conditionalFormatting sqref="J8:J12">
    <cfRule type="duplicateValues" dxfId="0" priority="1"/>
  </conditionalFormatting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2020-05-13T07:36:21Z</dcterms:created>
  <dcterms:modified xsi:type="dcterms:W3CDTF">2020-09-25T11:00:48Z</dcterms:modified>
</cp:coreProperties>
</file>