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92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<sst xmlns="http://schemas.openxmlformats.org/spreadsheetml/2006/main" count="56" uniqueCount="54">
  <si>
    <t>Case</t>
  </si>
  <si>
    <t>Debit_card_no</t>
  </si>
  <si>
    <t>CNIC_D</t>
  </si>
  <si>
    <t>1234</t>
  </si>
  <si>
    <t>pin</t>
  </si>
  <si>
    <t>Login_id</t>
  </si>
  <si>
    <t>scroll_text</t>
  </si>
  <si>
    <t>pakistan1</t>
  </si>
  <si>
    <t>pakistan2</t>
  </si>
  <si>
    <t>account_tag1</t>
  </si>
  <si>
    <t>success_message</t>
  </si>
  <si>
    <t xml:space="preserve">13.6 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</si>
  <si>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</si>
  <si>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</si>
  <si>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</si>
  <si>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</si>
  <si>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</si>
  <si>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</si>
  <si>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</si>
  <si>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</si>
  <si>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</si>
  <si>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</si>
  <si>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</si>
  <si>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</si>
  <si>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</si>
  <si>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</si>
  <si>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</si>
  <si>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</si>
  <si>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</si>
  <si>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</si>
  <si>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</si>
  <si>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</si>
  <si>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</si>
  <si>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</si>
  <si>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</si>
  <si>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</si>
  <si>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</si>
  <si>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</si>
  <si>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</si>
  <si>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</si>
  <si>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</si>
  <si>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login_pass</t>
  </si>
  <si>
    <t>tran_pass</t>
  </si>
  <si>
    <t>When I am verifying Debit Sign up process mojizabidi98</t>
  </si>
  <si>
    <t>3640211897773</t>
  </si>
  <si>
    <t>4028052000002718</t>
  </si>
  <si>
    <t>Select PARAMTER_VALUE from DC_APPLICATION_PARAM_DETAIL P where P.PARAMETER_NAME ='LOGIN_AND_T_PWRD_DESC_BEFORE_LOGIN'</t>
  </si>
  <si>
    <t>02047901469503,01477900092601,01477900202701</t>
  </si>
  <si>
    <t>You have successfully set-up your Login and Transaction Passwords. Kindly use your new password to login.</t>
  </si>
  <si>
    <t>feedback_type</t>
  </si>
  <si>
    <t>feedback_option</t>
  </si>
  <si>
    <t>HBL Staff</t>
  </si>
  <si>
    <t>681168</t>
  </si>
  <si>
    <t>MOJIZABIDI98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</si>
</sst>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F8" sqref="F8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3.42578125" style="1" bestFit="1" customWidth="1"/>
    <col min="6" max="6" width="20.140625" style="1" bestFit="1" customWidth="1"/>
    <col min="7" max="7" width="130.42578125" style="1" bestFit="1" customWidth="1"/>
    <col min="8" max="8" width="19.42578125" style="1" bestFit="1" customWidth="1"/>
    <col min="9" max="9" width="75.5703125" style="1" bestFit="1" customWidth="1"/>
    <col min="10" max="10" width="170.140625" style="1" bestFit="1" customWidth="1"/>
    <col min="11" max="12" width="177.85546875" style="1" bestFit="1" customWidth="1"/>
    <col min="13" max="13" width="75.5703125" style="1" bestFit="1" customWidth="1"/>
    <col min="14" max="14" width="115.5703125" style="1" bestFit="1" customWidth="1"/>
    <col min="15" max="15" width="103.140625" style="1" bestFit="1" customWidth="1"/>
    <col min="16" max="16" width="84.7109375" style="1" bestFit="1" customWidth="1"/>
    <col min="17" max="17" width="75.7109375" style="1" bestFit="1" customWidth="1"/>
    <col min="18" max="18" width="14.42578125" style="1" bestFit="1" customWidth="1"/>
    <col min="19" max="19" width="76" style="1" bestFit="1" customWidth="1"/>
    <col min="20" max="20" width="72.140625" style="1" bestFit="1" customWidth="1"/>
    <col min="21" max="21" width="72.85546875" style="1" bestFit="1" customWidth="1"/>
    <col min="22" max="22" width="70.5703125" style="1" bestFit="1" customWidth="1"/>
    <col min="23" max="23" width="81.42578125" style="1" bestFit="1" customWidth="1"/>
    <col min="24" max="24" width="113" style="1" bestFit="1" customWidth="1"/>
    <col min="25" max="25" width="73" style="1" bestFit="1" customWidth="1"/>
    <col min="26" max="26" width="81.42578125" style="1" bestFit="1" customWidth="1"/>
    <col min="27" max="27" width="14.28515625" style="1" bestFit="1" customWidth="1"/>
    <col min="28" max="28" width="16.140625" style="1" bestFit="1" customWidth="1"/>
    <col min="29" max="16384" width="9.140625" style="1"/>
  </cols>
  <sheetData>
    <row r="1" spans="1:28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22</v>
      </c>
      <c r="H1" s="1" t="s">
        <v>41</v>
      </c>
      <c r="I1" s="1" t="s">
        <v>42</v>
      </c>
      <c r="J1" s="1" t="s">
        <v>9</v>
      </c>
      <c r="K1" s="1" t="s">
        <v>12</v>
      </c>
      <c r="L1" s="1" t="s">
        <v>39</v>
      </c>
      <c r="M1" s="1" t="s">
        <v>10</v>
      </c>
      <c r="N1" s="1" t="s">
        <v>16</v>
      </c>
      <c r="O1" s="1" t="s">
        <v>23</v>
      </c>
      <c r="P1" s="1" t="s">
        <v>24</v>
      </c>
      <c r="Q1" s="1" t="s">
        <v>36</v>
      </c>
      <c r="R1" s="1" t="s">
        <v>15</v>
      </c>
      <c r="S1" s="1" t="s">
        <v>33</v>
      </c>
      <c r="T1" s="1" t="s">
        <v>34</v>
      </c>
      <c r="U1" s="1" t="s">
        <v>21</v>
      </c>
      <c r="V1" s="1" t="s">
        <v>18</v>
      </c>
      <c r="W1" s="1" t="s">
        <v>25</v>
      </c>
      <c r="X1" s="1" t="s">
        <v>26</v>
      </c>
      <c r="Y1" s="1" t="s">
        <v>27</v>
      </c>
      <c r="Z1" s="1" t="s">
        <v>25</v>
      </c>
      <c r="AA1" s="1" t="s">
        <v>49</v>
      </c>
      <c r="AB1" s="1" t="s">
        <v>50</v>
      </c>
    </row>
    <row r="2" spans="1:28" x14ac:dyDescent="0.25">
      <c r="A2" s="1" t="s">
        <v>43</v>
      </c>
      <c r="B2" s="1" t="s">
        <v>44</v>
      </c>
      <c r="C2" s="1" t="s">
        <v>45</v>
      </c>
      <c r="D2" s="1" t="s">
        <v>3</v>
      </c>
      <c r="E2" s="1" t="s">
        <v>53</v>
      </c>
      <c r="F2" s="1" t="s">
        <v>11</v>
      </c>
      <c r="G2" s="1" t="s">
        <v>46</v>
      </c>
      <c r="H2" s="1" t="s">
        <v>7</v>
      </c>
      <c r="I2" s="1" t="s">
        <v>8</v>
      </c>
      <c r="J2" s="1" t="s">
        <v>47</v>
      </c>
      <c r="K2" s="1" t="s">
        <v>40</v>
      </c>
      <c r="L2" s="1" t="s">
        <v>13</v>
      </c>
      <c r="M2" s="2" t="s">
        <v>48</v>
      </c>
      <c r="N2" s="1" t="s">
        <v>17</v>
      </c>
      <c r="O2" s="1" t="s">
        <v>28</v>
      </c>
      <c r="P2" s="1" t="s">
        <v>29</v>
      </c>
      <c r="Q2" s="1" t="s">
        <v>35</v>
      </c>
      <c r="R2" s="1" t="s">
        <v>14</v>
      </c>
      <c r="S2" s="1" t="s">
        <v>37</v>
      </c>
      <c r="T2" s="1" t="s">
        <v>38</v>
      </c>
      <c r="U2" s="1" t="s">
        <v>19</v>
      </c>
      <c r="V2" s="1" t="s">
        <v>20</v>
      </c>
      <c r="W2" s="1" t="s">
        <v>30</v>
      </c>
      <c r="X2" s="1" t="s">
        <v>31</v>
      </c>
      <c r="Y2" s="1" t="s">
        <v>32</v>
      </c>
      <c r="Z2" s="1" t="s">
        <v>30</v>
      </c>
      <c r="AA2" s="1" t="s">
        <v>51</v>
      </c>
      <c r="AB2" s="1" t="s">
        <v>52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2020-09-02T11:30:27Z</dcterms:modified>
</cp:coreProperties>
</file>