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_Auto_260820_MutualFund\HBLAutomationAndroid\Resources\Feature\HBLMobile\Data\"/>
    </mc:Choice>
  </mc:AlternateContent>
  <bookViews>
    <workbookView xWindow="0" yWindow="0" windowWidth="13515" windowHeight="5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<sst xmlns="http://schemas.openxmlformats.org/spreadsheetml/2006/main" count="60" uniqueCount="59">
  <si>
    <t>Case</t>
  </si>
  <si>
    <t>CNIC_D</t>
  </si>
  <si>
    <t>Login_id</t>
  </si>
  <si>
    <t>pakistan1</t>
  </si>
  <si>
    <t>pakistan2</t>
  </si>
  <si>
    <t>success_message</t>
  </si>
  <si>
    <t>select TRANSACTION_PASSWORD from dc_customer_info P where P.CNIC ='{customer_cnic}'</t>
  </si>
  <si>
    <t>transaction_password_query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</si>
  <si>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</si>
  <si>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</si>
  <si>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</si>
  <si>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</si>
  <si>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</si>
  <si>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</si>
  <si>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password_policy_query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</si>
  <si>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</si>
  <si>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</si>
  <si>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</si>
  <si>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</si>
  <si>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</si>
  <si>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</si>
  <si>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</si>
  <si>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</si>
  <si>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</si>
  <si>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</si>
  <si>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</si>
  <si>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</si>
  <si>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</si>
  <si>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</si>
  <si>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select P.CUSTOMER_TYPE from dc_customer_info P where P.CNIC ='{customer_cnic}'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</si>
  <si>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</si>
  <si>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</si>
  <si>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tran_pass</t>
  </si>
  <si>
    <t>login_pass</t>
  </si>
  <si>
    <t>When I am verifying Debit Sign up process mojizabidi98</t>
  </si>
  <si>
    <t>OTP_Value</t>
  </si>
  <si>
    <t>12345678</t>
  </si>
  <si>
    <t>tran_pass_encrypted_value</t>
  </si>
  <si>
    <t>$2a$31$33GicMJLAlIuV0UQKrwtNu/SYwpsYsVkGR4DDNJEN9iSUwWoZtETu</t>
  </si>
  <si>
    <t>MOJIZABIDI99</t>
  </si>
  <si>
    <t>Credit_card_no</t>
  </si>
  <si>
    <t>4902870005771602</t>
  </si>
  <si>
    <t>3520229025957</t>
  </si>
  <si>
    <t>Customer_Email</t>
  </si>
  <si>
    <t>usman.safder@hbl.com</t>
  </si>
  <si>
    <t>C</t>
  </si>
  <si>
    <t>login_id_policy_query</t>
  </si>
  <si>
    <t>Select P.PARAMTER_VALUE from DC_APPLICATION_PARAM_DETAIL P where P.PARAMETER_NAME = 'USER_NAME_POLICY_DESCRIPTION'</t>
  </si>
  <si>
    <t>last_pass_change_query</t>
  </si>
  <si>
    <t>last_tran_pass_change_query</t>
  </si>
  <si>
    <t>is_password_change_required_value</t>
  </si>
  <si>
    <t>is_password_change_required_query</t>
  </si>
  <si>
    <t>is_password_reset_required_value</t>
  </si>
  <si>
    <t>is_password_reset_required_query</t>
  </si>
  <si>
    <t>select P.LAST_PASSWORD_CHANGED from dc_customer_info P where P.CNIC ='{customer_cnic}'</t>
  </si>
  <si>
    <t>select P.LAST_TRANS_PASSWORD_CHANGED from dc_customer_info P where P.CNIC ='{customer_cnic}'</t>
  </si>
  <si>
    <t>0</t>
  </si>
  <si>
    <t>SELECT P.IS_PASSWORD_CHANGED_REQUIRED from dc_customer_info P where P.CNIC ='{customer_cnic}'</t>
  </si>
  <si>
    <t>SELECT P.IS_PASSWORD_RESET_REQUIRED from dc_customer_info P where P.CNIC ='{customer_cnic}'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</si>
</sst>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topLeftCell="AB1" workbookViewId="0">
      <selection activeCell="AB1" sqref="AB1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17.28515625" style="1" customWidth="1"/>
    <col min="5" max="5" width="12.5703125" style="1" bestFit="1" customWidth="1"/>
    <col min="6" max="8" width="12.5703125" style="1" customWidth="1"/>
    <col min="9" max="9" width="19.42578125" style="1" bestFit="1" customWidth="1"/>
    <col min="10" max="11" width="75.5703125" style="1" bestFit="1" customWidth="1"/>
    <col min="12" max="12" width="115.5703125" style="1" bestFit="1" customWidth="1"/>
    <col min="13" max="13" width="103.140625" style="1" bestFit="1" customWidth="1"/>
    <col min="14" max="14" width="84.7109375" style="1" bestFit="1" customWidth="1"/>
    <col min="15" max="20" width="84.7109375" style="1" customWidth="1"/>
    <col min="21" max="21" width="75.7109375" style="1" bestFit="1" customWidth="1"/>
    <col min="22" max="22" width="75.7109375" style="1" customWidth="1"/>
    <col min="23" max="23" width="14.42578125" style="1" bestFit="1" customWidth="1"/>
    <col min="24" max="24" width="76" style="1" bestFit="1" customWidth="1"/>
    <col min="25" max="25" width="72.140625" style="1" bestFit="1" customWidth="1"/>
    <col min="26" max="26" width="72.85546875" style="1" bestFit="1" customWidth="1"/>
    <col min="27" max="27" width="70.5703125" style="1" bestFit="1" customWidth="1"/>
    <col min="28" max="28" width="81.42578125" style="1" bestFit="1" customWidth="1"/>
    <col min="29" max="29" width="113" style="1" bestFit="1" customWidth="1"/>
    <col min="30" max="30" width="73" style="1" bestFit="1" customWidth="1"/>
    <col min="31" max="16384" width="9.140625" style="1"/>
  </cols>
  <sheetData>
    <row r="1" spans="1:30" x14ac:dyDescent="0.25">
      <c r="A1" s="1" t="s">
        <v>0</v>
      </c>
      <c r="B1" s="1" t="s">
        <v>1</v>
      </c>
      <c r="C1" s="1" t="s">
        <v>40</v>
      </c>
      <c r="D1" s="1" t="s">
        <v>43</v>
      </c>
      <c r="E1" s="1" t="s">
        <v>2</v>
      </c>
      <c r="F1" s="1" t="s">
        <v>46</v>
      </c>
      <c r="G1" s="1" t="s">
        <v>35</v>
      </c>
      <c r="H1" s="1" t="s">
        <v>14</v>
      </c>
      <c r="I1" s="1" t="s">
        <v>33</v>
      </c>
      <c r="J1" s="1" t="s">
        <v>32</v>
      </c>
      <c r="K1" s="1" t="s">
        <v>5</v>
      </c>
      <c r="L1" s="1" t="s">
        <v>8</v>
      </c>
      <c r="M1" s="1" t="s">
        <v>15</v>
      </c>
      <c r="N1" s="1" t="s">
        <v>16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28</v>
      </c>
      <c r="V1" s="1" t="s">
        <v>37</v>
      </c>
      <c r="W1" s="1" t="s">
        <v>7</v>
      </c>
      <c r="X1" s="1" t="s">
        <v>25</v>
      </c>
      <c r="Y1" s="1" t="s">
        <v>26</v>
      </c>
      <c r="Z1" s="1" t="s">
        <v>13</v>
      </c>
      <c r="AA1" s="1" t="s">
        <v>10</v>
      </c>
      <c r="AB1" s="1" t="s">
        <v>17</v>
      </c>
      <c r="AC1" s="1" t="s">
        <v>18</v>
      </c>
      <c r="AD1" s="1" t="s">
        <v>19</v>
      </c>
    </row>
    <row r="2" spans="1:30" x14ac:dyDescent="0.25">
      <c r="A2" s="1" t="s">
        <v>34</v>
      </c>
      <c r="B2" s="1" t="s">
        <v>42</v>
      </c>
      <c r="C2" s="1" t="s">
        <v>41</v>
      </c>
      <c r="D2" s="1" t="s">
        <v>44</v>
      </c>
      <c r="E2" s="1" t="s">
        <v>39</v>
      </c>
      <c r="F2" s="1" t="s">
        <v>47</v>
      </c>
      <c r="G2" s="1" t="s">
        <v>36</v>
      </c>
      <c r="H2" s="1" t="s">
        <v>30</v>
      </c>
      <c r="I2" s="1" t="s">
        <v>3</v>
      </c>
      <c r="J2" s="1" t="s">
        <v>4</v>
      </c>
      <c r="K2" s="2" t="s">
        <v>31</v>
      </c>
      <c r="L2" s="1" t="s">
        <v>9</v>
      </c>
      <c r="M2" s="1" t="s">
        <v>20</v>
      </c>
      <c r="N2" s="1" t="s">
        <v>21</v>
      </c>
      <c r="O2" s="1" t="s">
        <v>54</v>
      </c>
      <c r="P2" s="1" t="s">
        <v>55</v>
      </c>
      <c r="Q2" s="1" t="s">
        <v>56</v>
      </c>
      <c r="R2" s="1" t="s">
        <v>57</v>
      </c>
      <c r="S2" s="1" t="s">
        <v>56</v>
      </c>
      <c r="T2" s="1" t="s">
        <v>58</v>
      </c>
      <c r="U2" s="1" t="s">
        <v>27</v>
      </c>
      <c r="V2" s="1" t="s">
        <v>38</v>
      </c>
      <c r="W2" s="1" t="s">
        <v>6</v>
      </c>
      <c r="X2" s="1" t="s">
        <v>45</v>
      </c>
      <c r="Y2" s="1" t="s">
        <v>29</v>
      </c>
      <c r="Z2" s="1" t="s">
        <v>11</v>
      </c>
      <c r="AA2" s="1" t="s">
        <v>12</v>
      </c>
      <c r="AB2" s="1" t="s">
        <v>22</v>
      </c>
      <c r="AC2" s="1" t="s">
        <v>23</v>
      </c>
      <c r="AD2" s="1" t="s">
        <v>24</v>
      </c>
    </row>
  </sheetData>
  <conditionalFormatting sqref="J8:J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Ali Abbas</cp:lastModifiedBy>
  <dcterms:created xsi:type="dcterms:W3CDTF">2020-05-12T06:49:59Z</dcterms:created>
  <dcterms:modified xsi:type="dcterms:W3CDTF">2020-09-08T05:44:51Z</dcterms:modified>
</cp:coreProperties>
</file>