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-local\Documents\MATLAB\CusToM_for_GRF\GRF_prediction\"/>
    </mc:Choice>
  </mc:AlternateContent>
  <bookViews>
    <workbookView xWindow="28680" yWindow="-120" windowWidth="29040" windowHeight="15720"/>
  </bookViews>
  <sheets>
    <sheet name="Added_Masses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<sst xmlns="http://schemas.openxmlformats.org/spreadsheetml/2006/main" count="14" uniqueCount="14">
  <si>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Segment_Name</t>
  </si>
  <si>
    <t>Object_Name</t>
  </si>
  <si>
    <t>added_c_x</t>
  </si>
  <si>
    <t>added_c_z</t>
  </si>
  <si>
    <t>added_m</t>
  </si>
  <si>
    <t>New_Model_Name</t>
  </si>
  <si>
    <t>Y_unit</t>
  </si>
  <si>
    <t>added_c_y</t>
  </si>
  <si>
    <t>Meters</t>
  </si>
  <si>
    <t>added_I</t>
  </si>
  <si>
    <t>[1,0,0;0,1,0;0,0,1]</t>
  </si>
  <si>
    <t>backpack</t>
  </si>
  <si>
    <t>GIL_backpack</t>
  </si>
  <si>
    <t>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</si>
</sst>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3_2" displayName="Tableau3_2" ref="A1:I1048576" totalsRowShown="0">
  <autoFilter ref="A1:I1048576"/>
  <sortState ref="A2:G1048576">
    <sortCondition ref="A1:A1048576"/>
  </sortState>
  <tableColumns count="9">
    <tableColumn id="1" name="New_Model_Name" dataDxfId="4"/>
    <tableColumn id="2" name="Segment_Name" dataDxfId="3"/>
    <tableColumn id="3" name="Object_Name" dataDxfId="2"/>
    <tableColumn id="4" name="added_c_x" dataDxfId="1">
      <calculatedColumnFormula>-0.4533/2+0.114</calculatedColumnFormula>
    </tableColumn>
    <tableColumn id="5" name="added_c_y" dataDxfId="0">
      <calculatedColumnFormula>0.5661/3-0.133</calculatedColumnFormula>
    </tableColumn>
    <tableColumn id="6" name="added_c_z"/>
    <tableColumn id="7" name="added_m"/>
    <tableColumn id="8" name="Y_unit"/>
    <tableColumn id="9" name="added_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88" zoomScaleNormal="145" workbookViewId="0">
      <selection activeCell="D8" sqref="D8"/>
    </sheetView>
  </sheetViews>
  <sheetFormatPr baseColWidth="10" defaultColWidth="11.44140625" defaultRowHeight="14.4" x14ac:dyDescent="0.3"/>
  <cols>
    <col min="1" max="1" width="22.5546875" customWidth="1"/>
    <col min="2" max="2" width="23.6640625" customWidth="1"/>
    <col min="3" max="3" width="19.21875" customWidth="1"/>
    <col min="4" max="4" width="12.21875" bestFit="1" customWidth="1"/>
    <col min="5" max="5" width="21.6640625" customWidth="1"/>
    <col min="6" max="6" width="12" bestFit="1" customWidth="1"/>
    <col min="7" max="7" width="11" bestFit="1" customWidth="1"/>
    <col min="9" max="9" width="11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9</v>
      </c>
    </row>
    <row r="2" spans="1:9" x14ac:dyDescent="0.3">
      <c r="A2" t="s">
        <v>12</v>
      </c>
      <c r="B2" t="s">
        <v>13</v>
      </c>
      <c r="C2" t="s">
        <v>11</v>
      </c>
      <c r="D2">
        <v>-0.2</v>
      </c>
      <c r="E2">
        <v>0</v>
      </c>
      <c r="F2">
        <v>0</v>
      </c>
      <c r="G2">
        <v>20</v>
      </c>
      <c r="H2" t="s">
        <v>8</v>
      </c>
      <c r="I2" t="s">
        <v>10</v>
      </c>
    </row>
    <row r="4" spans="1:9" x14ac:dyDescent="0.3">
      <c r="A4" s="1"/>
      <c r="B4" s="1"/>
      <c r="C4" s="1"/>
    </row>
  </sheetData>
  <dataValidations count="2">
    <dataValidation type="list" allowBlank="1" showInputMessage="1" showErrorMessage="1" sqref="K8">
      <formula1>"toto,tata"</formula1>
    </dataValidation>
    <dataValidation type="list" allowBlank="1" showInputMessage="1" showErrorMessage="1" sqref="H5:H1048576 H2:H3">
      <formula1>"Percentage,Meters"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BE3A0BDDE5F41A2BC98EF14969F87" ma:contentTypeVersion="2" ma:contentTypeDescription="Crée un document." ma:contentTypeScope="" ma:versionID="f2127d90ca3319740ba8c226fd6fd9f2">
  <xsd:schema xmlns:xsd="http://www.w3.org/2001/XMLSchema" xmlns:xs="http://www.w3.org/2001/XMLSchema" xmlns:p="http://schemas.microsoft.com/office/2006/metadata/properties" xmlns:ns2="1a021970-0f6f-42a4-9789-17d8c35023f7" targetNamespace="http://schemas.microsoft.com/office/2006/metadata/properties" ma:root="true" ma:fieldsID="07fda21bd0cc2966d49298b8190cae22" ns2:_="">
    <xsd:import namespace="1a021970-0f6f-42a4-9789-17d8c35023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21970-0f6f-42a4-9789-17d8c35023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60F81-3006-4F40-A843-0A5BAFE79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21970-0f6f-42a4-9789-17d8c3502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4DC026-DB87-4D4A-BFD1-58F6DA11EDE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2E8845F-A3F8-486B-99C6-C834C905DBC6}">
  <ds:schemaRefs>
    <ds:schemaRef ds:uri="1a021970-0f6f-42a4-9789-17d8c35023f7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1C123E65-47F4-4E3B-B397-CB2DB5803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Added_Masses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Tomezzoli Aurelie</dc:creator>
  <cp:keywords/>
  <dc:description/>
  <cp:lastModifiedBy>MOKADIM Thomas</cp:lastModifiedBy>
  <cp:revision/>
  <dcterms:created xsi:type="dcterms:W3CDTF">2023-02-20T08:20:37Z</dcterms:created>
  <dcterms:modified xsi:type="dcterms:W3CDTF">2024-03-30T17:12:42Z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0x0101000B5BE3A0BDDE5F41A2BC98EF14969F87</vt:lpwstr>
  </property>
</Properties>
</file>